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ropbox\Geral 3 Associações\RSAI\RSAI DIRECTORY\"/>
    </mc:Choice>
  </mc:AlternateContent>
  <xr:revisionPtr revIDLastSave="0" documentId="13_ncr:1_{3F84130F-0697-4945-958E-B4AEC10CCB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AI Members" sheetId="2" r:id="rId1"/>
    <sheet name="Folha2" sheetId="4" r:id="rId2"/>
  </sheets>
  <definedNames>
    <definedName name="_xlnm._FilterDatabase" localSheetId="0">'RSAI Members'!$A$1:$H$1</definedName>
  </definedNames>
  <calcPr calcId="152511"/>
</workbook>
</file>

<file path=xl/sharedStrings.xml><?xml version="1.0" encoding="utf-8"?>
<sst xmlns="http://schemas.openxmlformats.org/spreadsheetml/2006/main" count="56886" uniqueCount="12885">
  <si>
    <t>Universidad de Castilla - La Mancha</t>
  </si>
  <si>
    <t xml:space="preserve">Technion Israel Inst of Technology </t>
  </si>
  <si>
    <t>Comiss Coordenacao e Desenvolviment</t>
  </si>
  <si>
    <t>Federal Reserve Bank of Kansas City</t>
  </si>
  <si>
    <t xml:space="preserve">Institute for Economic Forecasting </t>
  </si>
  <si>
    <t>Universidad Politecnica de Valencia</t>
  </si>
  <si>
    <t xml:space="preserve">Inst Superior de Educacao Ciencias </t>
  </si>
  <si>
    <t>INDIVIDUAL</t>
  </si>
  <si>
    <t>ARSC</t>
  </si>
  <si>
    <t>The Applied Regional Science Conference</t>
  </si>
  <si>
    <t>ANZRSAI</t>
  </si>
  <si>
    <t>Australia New Zealand Regional Science Association International</t>
  </si>
  <si>
    <t>ABER</t>
  </si>
  <si>
    <t>Associacao Brasileira de Estudos Regionais</t>
  </si>
  <si>
    <t>SOCHER</t>
  </si>
  <si>
    <t>Sociedad Chilena de Estudios Regionales</t>
  </si>
  <si>
    <t>ERSACROATIAN</t>
  </si>
  <si>
    <t xml:space="preserve">Hrvatska sekcija Europskog udruzenja regionalnih istrazivanja </t>
  </si>
  <si>
    <t>RSA-NL</t>
  </si>
  <si>
    <t>Stichting Regional Science Association Nederland</t>
  </si>
  <si>
    <t>ERSA Polish Section</t>
  </si>
  <si>
    <t>ASRDLF</t>
  </si>
  <si>
    <t xml:space="preserve">Association de Science Regionale de Langue Francaise </t>
  </si>
  <si>
    <t>GfR</t>
  </si>
  <si>
    <t xml:space="preserve">Gesellschaft fur Regionalforschung </t>
  </si>
  <si>
    <t>MRTT</t>
  </si>
  <si>
    <t>Magyar Regionalis Tudomanyi Tarsasag</t>
  </si>
  <si>
    <t>ISRAELRSA</t>
  </si>
  <si>
    <t>The Israeli Regional Science Association</t>
  </si>
  <si>
    <t>AISRe</t>
  </si>
  <si>
    <t>Associazione Italiana di Scienze Regionali</t>
  </si>
  <si>
    <t>JSRSAI</t>
  </si>
  <si>
    <t xml:space="preserve">Japan Section of the Regional Science Association International </t>
  </si>
  <si>
    <t>NARSC</t>
  </si>
  <si>
    <t xml:space="preserve">North American Regional Science Council </t>
  </si>
  <si>
    <t>APDR</t>
  </si>
  <si>
    <t xml:space="preserve">Associacao Portuguesa para o Desenvolvimento Regional </t>
  </si>
  <si>
    <t>RRSA</t>
  </si>
  <si>
    <t>Romanian Regional Science Association</t>
  </si>
  <si>
    <t>SS-ERSA</t>
  </si>
  <si>
    <t>Slovenska spolocnos pre regionalnu vedu a politiku</t>
  </si>
  <si>
    <t>AECR</t>
  </si>
  <si>
    <t>Asociacion Espanola de Ciencia Regional</t>
  </si>
  <si>
    <t>BBTMK</t>
  </si>
  <si>
    <t>Bolge Bilimi Turk Milli Komitesi</t>
  </si>
  <si>
    <t>RSAI-BIS</t>
  </si>
  <si>
    <t>Regional Science Association International – British and Irish Section</t>
  </si>
  <si>
    <t>Jean-Claude</t>
  </si>
  <si>
    <t>USA</t>
  </si>
  <si>
    <t>David A.</t>
  </si>
  <si>
    <t>Plane</t>
  </si>
  <si>
    <t>Geoffrey</t>
  </si>
  <si>
    <t>Hewings</t>
  </si>
  <si>
    <t>Hara</t>
  </si>
  <si>
    <t>Tadayuki</t>
  </si>
  <si>
    <t>Karen R.</t>
  </si>
  <si>
    <t>Polenske</t>
  </si>
  <si>
    <t>Kingsley</t>
  </si>
  <si>
    <t>Haynes</t>
  </si>
  <si>
    <t>Hirotada</t>
  </si>
  <si>
    <t>Kohno</t>
  </si>
  <si>
    <t>William</t>
  </si>
  <si>
    <t>Strange</t>
  </si>
  <si>
    <t>RSAI LIFE TIME MEMBERS</t>
  </si>
  <si>
    <t>University of Arizona</t>
  </si>
  <si>
    <t>George Mason University</t>
  </si>
  <si>
    <t>Yang</t>
  </si>
  <si>
    <t>Seoul National University</t>
  </si>
  <si>
    <t>Kim</t>
  </si>
  <si>
    <t>KRSA</t>
  </si>
  <si>
    <t>Korean Regional Science Association</t>
  </si>
  <si>
    <t>Chen</t>
  </si>
  <si>
    <t>Aura</t>
  </si>
  <si>
    <t>Marco</t>
  </si>
  <si>
    <t>Magalhaes</t>
  </si>
  <si>
    <t>André</t>
  </si>
  <si>
    <t>Bruno</t>
  </si>
  <si>
    <t>Carlos</t>
  </si>
  <si>
    <t>Daniel</t>
  </si>
  <si>
    <t>Paula</t>
  </si>
  <si>
    <t>Santos</t>
  </si>
  <si>
    <t>Carvalho</t>
  </si>
  <si>
    <t>Campos</t>
  </si>
  <si>
    <t>Maria</t>
  </si>
  <si>
    <t>Jorge</t>
  </si>
  <si>
    <t>Pinto</t>
  </si>
  <si>
    <t>Renata</t>
  </si>
  <si>
    <t>Roberto</t>
  </si>
  <si>
    <t>José</t>
  </si>
  <si>
    <t xml:space="preserve">Hans </t>
  </si>
  <si>
    <t>Koster</t>
  </si>
  <si>
    <t xml:space="preserve">Alexander </t>
  </si>
  <si>
    <t xml:space="preserve">Galvis </t>
  </si>
  <si>
    <t xml:space="preserve">Banco de la República </t>
  </si>
  <si>
    <t xml:space="preserve">Paula Andrea </t>
  </si>
  <si>
    <t xml:space="preserve">Garizado </t>
  </si>
  <si>
    <t>ASCER</t>
  </si>
  <si>
    <t xml:space="preserve">Colombian Association of Regional and Urban Studies </t>
  </si>
  <si>
    <t>London School of Economics</t>
  </si>
  <si>
    <t>David</t>
  </si>
  <si>
    <t>Hiroki</t>
  </si>
  <si>
    <t>Watanabe</t>
  </si>
  <si>
    <t>Bundesagentur für Arbeit</t>
  </si>
  <si>
    <t>RSAI00007</t>
  </si>
  <si>
    <t>The University of Tokushima</t>
  </si>
  <si>
    <t>RSAI00011</t>
  </si>
  <si>
    <t>Sarah</t>
  </si>
  <si>
    <t>Wang</t>
  </si>
  <si>
    <t>Nicolas</t>
  </si>
  <si>
    <t>Osaka University</t>
  </si>
  <si>
    <t>John</t>
  </si>
  <si>
    <t>Manuel</t>
  </si>
  <si>
    <t>RSAI00025</t>
  </si>
  <si>
    <t>RSAI00026</t>
  </si>
  <si>
    <t>RSAI00029</t>
  </si>
  <si>
    <t>RSAI00030</t>
  </si>
  <si>
    <t>RSAI00032</t>
  </si>
  <si>
    <t>RSAI00033</t>
  </si>
  <si>
    <t>RSAI00037</t>
  </si>
  <si>
    <t>RSAI00038</t>
  </si>
  <si>
    <t>RSAI00040</t>
  </si>
  <si>
    <t>RSAI00044</t>
  </si>
  <si>
    <t>RSAI00052</t>
  </si>
  <si>
    <t>RSAI00057</t>
  </si>
  <si>
    <t>RSAI00061</t>
  </si>
  <si>
    <t>RSAI00065</t>
  </si>
  <si>
    <t>RSAI00068</t>
  </si>
  <si>
    <t>RSAI00071</t>
  </si>
  <si>
    <t>RSAI00072</t>
  </si>
  <si>
    <t>RSAI00074</t>
  </si>
  <si>
    <t>RSAI00078</t>
  </si>
  <si>
    <t>RSAI00079</t>
  </si>
  <si>
    <t>RSAI00080</t>
  </si>
  <si>
    <t>RSAI00082</t>
  </si>
  <si>
    <t>RSAI00083</t>
  </si>
  <si>
    <t>RSAI00086</t>
  </si>
  <si>
    <t>RSAI00087</t>
  </si>
  <si>
    <t>RSAI00091</t>
  </si>
  <si>
    <t>RSAI00096</t>
  </si>
  <si>
    <t>RSAI00098</t>
  </si>
  <si>
    <t>RSAI00102</t>
  </si>
  <si>
    <t>RSAI00108</t>
  </si>
  <si>
    <t>RSAI00109</t>
  </si>
  <si>
    <t>RSAI00112</t>
  </si>
  <si>
    <t>RSAI00118</t>
  </si>
  <si>
    <t>RSAI00119</t>
  </si>
  <si>
    <t>RSAI00127</t>
  </si>
  <si>
    <t>RSAI00128</t>
  </si>
  <si>
    <t>RSAI00134</t>
  </si>
  <si>
    <t>RSAI00137</t>
  </si>
  <si>
    <t>RSAI00138</t>
  </si>
  <si>
    <t>RSAI00141</t>
  </si>
  <si>
    <t>RSAI00142</t>
  </si>
  <si>
    <t>RSAI00143</t>
  </si>
  <si>
    <t>RSAI00147</t>
  </si>
  <si>
    <t>RSAI00148</t>
  </si>
  <si>
    <t>RSAI00150</t>
  </si>
  <si>
    <t>RSAI00153</t>
  </si>
  <si>
    <t>RSAI00154</t>
  </si>
  <si>
    <t>RSAI00155</t>
  </si>
  <si>
    <t>RSAI00157</t>
  </si>
  <si>
    <t>RSAI00162</t>
  </si>
  <si>
    <t>RSAI00166</t>
  </si>
  <si>
    <t>RSAI00170</t>
  </si>
  <si>
    <t>RSAI00172</t>
  </si>
  <si>
    <t>RSAI00174</t>
  </si>
  <si>
    <t>RSAI00175</t>
  </si>
  <si>
    <t>RSAI00177</t>
  </si>
  <si>
    <t>RSAI00179</t>
  </si>
  <si>
    <t>RSAI00182</t>
  </si>
  <si>
    <t>RSAI00187</t>
  </si>
  <si>
    <t>RSAI00190</t>
  </si>
  <si>
    <t>RSAI00192</t>
  </si>
  <si>
    <t>RSAI00193</t>
  </si>
  <si>
    <t>RSAI00195</t>
  </si>
  <si>
    <t>RSAI00199</t>
  </si>
  <si>
    <t>RSAI00201</t>
  </si>
  <si>
    <t>RSAI00203</t>
  </si>
  <si>
    <t>RSAI00204</t>
  </si>
  <si>
    <t>RSAI00206</t>
  </si>
  <si>
    <t>RSAI00209</t>
  </si>
  <si>
    <t>RSAI00210</t>
  </si>
  <si>
    <t>RSAI00214</t>
  </si>
  <si>
    <t>RSAI00218</t>
  </si>
  <si>
    <t>RSAI00219</t>
  </si>
  <si>
    <t>RSAI00222</t>
  </si>
  <si>
    <t>RSAI00223</t>
  </si>
  <si>
    <t>RSAI00233</t>
  </si>
  <si>
    <t>RSAI00238</t>
  </si>
  <si>
    <t>RSAI00239</t>
  </si>
  <si>
    <t>RSAI00240</t>
  </si>
  <si>
    <t>RSAI00245</t>
  </si>
  <si>
    <t>RSAI00247</t>
  </si>
  <si>
    <t>RSAI00249</t>
  </si>
  <si>
    <t>RSAI00251</t>
  </si>
  <si>
    <t>RSAI00252</t>
  </si>
  <si>
    <t>RSAI00255</t>
  </si>
  <si>
    <t>RSAI00258</t>
  </si>
  <si>
    <t>RSAI00261</t>
  </si>
  <si>
    <t>RSAI00265</t>
  </si>
  <si>
    <t>RSAI00269</t>
  </si>
  <si>
    <t>RSAI00272</t>
  </si>
  <si>
    <t>RSAI00273</t>
  </si>
  <si>
    <t>RSAI00274</t>
  </si>
  <si>
    <t>RSAI00275</t>
  </si>
  <si>
    <t>RSAI00277</t>
  </si>
  <si>
    <t>RSAI00278</t>
  </si>
  <si>
    <t>RSAI00284</t>
  </si>
  <si>
    <t>RSAI00285</t>
  </si>
  <si>
    <t>RSAI00294</t>
  </si>
  <si>
    <t>RSAI00302</t>
  </si>
  <si>
    <t>RSAI00303</t>
  </si>
  <si>
    <t>RSAI00304</t>
  </si>
  <si>
    <t>RSAI00305</t>
  </si>
  <si>
    <t>RSAI00306</t>
  </si>
  <si>
    <t>RSAI00307</t>
  </si>
  <si>
    <t>RSAI00308</t>
  </si>
  <si>
    <t>RSAI00315</t>
  </si>
  <si>
    <t>RSAI00317</t>
  </si>
  <si>
    <t>RSAI00321</t>
  </si>
  <si>
    <t>RSAI00322</t>
  </si>
  <si>
    <t>RSAI00325</t>
  </si>
  <si>
    <t>RSAI00326</t>
  </si>
  <si>
    <t>RSAI00331</t>
  </si>
  <si>
    <t>RSAI00334</t>
  </si>
  <si>
    <t>RSAI00335</t>
  </si>
  <si>
    <t>RSAI00336</t>
  </si>
  <si>
    <t>RSAI00337</t>
  </si>
  <si>
    <t>RSAI00341</t>
  </si>
  <si>
    <t>RSAI00343</t>
  </si>
  <si>
    <t>RSAI00345</t>
  </si>
  <si>
    <t>RSAI00346</t>
  </si>
  <si>
    <t>RSAI00347</t>
  </si>
  <si>
    <t>RSAI00348</t>
  </si>
  <si>
    <t>RSAI00352</t>
  </si>
  <si>
    <t>RSAI00355</t>
  </si>
  <si>
    <t>RSAI00359</t>
  </si>
  <si>
    <t>RSAI00360</t>
  </si>
  <si>
    <t>RSAI00369</t>
  </si>
  <si>
    <t>RSAI00370</t>
  </si>
  <si>
    <t>RSAI00372</t>
  </si>
  <si>
    <t>RSAI00375</t>
  </si>
  <si>
    <t>RSAI00377</t>
  </si>
  <si>
    <t>RSAI00379</t>
  </si>
  <si>
    <t>RSAI00380</t>
  </si>
  <si>
    <t>RSAI00382</t>
  </si>
  <si>
    <t>RSAI00385</t>
  </si>
  <si>
    <t>RSAI00386</t>
  </si>
  <si>
    <t>RSAI00389</t>
  </si>
  <si>
    <t>RSAI00394</t>
  </si>
  <si>
    <t>RSAI00395</t>
  </si>
  <si>
    <t>RSAI00397</t>
  </si>
  <si>
    <t>RSAI00398</t>
  </si>
  <si>
    <t>RSAI00400</t>
  </si>
  <si>
    <t>RSAI00401</t>
  </si>
  <si>
    <t>RSAI00402</t>
  </si>
  <si>
    <t>RSAI00404</t>
  </si>
  <si>
    <t>RSAI00405</t>
  </si>
  <si>
    <t>RSAI00406</t>
  </si>
  <si>
    <t>RSAI00407</t>
  </si>
  <si>
    <t>RSAI00411</t>
  </si>
  <si>
    <t>RSAI00412</t>
  </si>
  <si>
    <t>RSAI00414</t>
  </si>
  <si>
    <t>RSAI00419</t>
  </si>
  <si>
    <t>RSAI00422</t>
  </si>
  <si>
    <t>RSAI00424</t>
  </si>
  <si>
    <t>RSAI00425</t>
  </si>
  <si>
    <t>RSAI00426</t>
  </si>
  <si>
    <t>RSAI00427</t>
  </si>
  <si>
    <t>RSAI00429</t>
  </si>
  <si>
    <t>RSAI00431</t>
  </si>
  <si>
    <t>RSAI00435</t>
  </si>
  <si>
    <t>RSAI00438</t>
  </si>
  <si>
    <t>RSAI00439</t>
  </si>
  <si>
    <t>RSAI00441</t>
  </si>
  <si>
    <t>RSAI00443</t>
  </si>
  <si>
    <t>RSAI00447</t>
  </si>
  <si>
    <t>RSAI00712</t>
  </si>
  <si>
    <t>RSAI00725</t>
  </si>
  <si>
    <t>RSAI00736</t>
  </si>
  <si>
    <t>RSAI00739</t>
  </si>
  <si>
    <t>RSAI00741</t>
  </si>
  <si>
    <t>RSAI00743</t>
  </si>
  <si>
    <t>RSAI00747</t>
  </si>
  <si>
    <t>RSAI00759</t>
  </si>
  <si>
    <t>RSAI00760</t>
  </si>
  <si>
    <t>RSAI00763</t>
  </si>
  <si>
    <t>RSAI00765</t>
  </si>
  <si>
    <t>RSAI00771</t>
  </si>
  <si>
    <t>RSAI00774</t>
  </si>
  <si>
    <t>RSAI00776</t>
  </si>
  <si>
    <t>RSAI00779</t>
  </si>
  <si>
    <t>RSAI00780</t>
  </si>
  <si>
    <t>RSAI00786</t>
  </si>
  <si>
    <t>RSAI00788</t>
  </si>
  <si>
    <t>RSAI00793</t>
  </si>
  <si>
    <t>RSAI00795</t>
  </si>
  <si>
    <t>RSAI00798</t>
  </si>
  <si>
    <t>RSAI00801</t>
  </si>
  <si>
    <t>RSAI00802</t>
  </si>
  <si>
    <t>RSAI00805</t>
  </si>
  <si>
    <t>RSAI00810</t>
  </si>
  <si>
    <t>RSAI00811</t>
  </si>
  <si>
    <t>RSAI00817</t>
  </si>
  <si>
    <t>RSAI00819</t>
  </si>
  <si>
    <t>RSAI00824</t>
  </si>
  <si>
    <t>RSAI00827</t>
  </si>
  <si>
    <t>RSAI00832</t>
  </si>
  <si>
    <t>RSAI00834</t>
  </si>
  <si>
    <t>RSAI00835</t>
  </si>
  <si>
    <t>RSAI00836</t>
  </si>
  <si>
    <t>RSAI00839</t>
  </si>
  <si>
    <t>RSAI00840</t>
  </si>
  <si>
    <t>RSAI00841</t>
  </si>
  <si>
    <t>RSAI00842</t>
  </si>
  <si>
    <t>RSAI00843</t>
  </si>
  <si>
    <t>RSAI00846</t>
  </si>
  <si>
    <t>RSAI00847</t>
  </si>
  <si>
    <t>RSAI00848</t>
  </si>
  <si>
    <t>RSAI00849</t>
  </si>
  <si>
    <t>RSAI00851</t>
  </si>
  <si>
    <t>RSAI00852</t>
  </si>
  <si>
    <t>RSAI00854</t>
  </si>
  <si>
    <t>RSAI00857</t>
  </si>
  <si>
    <t>RSAI00858</t>
  </si>
  <si>
    <t>RSAI00860</t>
  </si>
  <si>
    <t>RSAI00861</t>
  </si>
  <si>
    <t>RSAI00863</t>
  </si>
  <si>
    <t>RSAI00864</t>
  </si>
  <si>
    <t>RSAI00865</t>
  </si>
  <si>
    <t>RSAI00868</t>
  </si>
  <si>
    <t>RSAI00871</t>
  </si>
  <si>
    <t>RSAI00872</t>
  </si>
  <si>
    <t>RSAI00876</t>
  </si>
  <si>
    <t>RSAI00878</t>
  </si>
  <si>
    <t>RSAI00880</t>
  </si>
  <si>
    <t>RSAI00881</t>
  </si>
  <si>
    <t>RSAI00887</t>
  </si>
  <si>
    <t>RSAI00889</t>
  </si>
  <si>
    <t>RSAI00890</t>
  </si>
  <si>
    <t>RSAI01042</t>
  </si>
  <si>
    <t>RSAI01057</t>
  </si>
  <si>
    <t>RSAI01073</t>
  </si>
  <si>
    <t>RSAI01076</t>
  </si>
  <si>
    <t>RSAI01086</t>
  </si>
  <si>
    <t>RSAI01089</t>
  </si>
  <si>
    <t>RSAI01095</t>
  </si>
  <si>
    <t>RSAI01125</t>
  </si>
  <si>
    <t>RSAI01215</t>
  </si>
  <si>
    <t>RSAI01220</t>
  </si>
  <si>
    <t>RSAI01263</t>
  </si>
  <si>
    <t>RSAI01264</t>
  </si>
  <si>
    <t>RSAI01272</t>
  </si>
  <si>
    <t>RSAI01288</t>
  </si>
  <si>
    <t>RSAI01292</t>
  </si>
  <si>
    <t>RSAI01294</t>
  </si>
  <si>
    <t>RSAI01357</t>
  </si>
  <si>
    <t>RSAI01358</t>
  </si>
  <si>
    <t>RSAI01363</t>
  </si>
  <si>
    <t>RSAI01367</t>
  </si>
  <si>
    <t>RSAI01369</t>
  </si>
  <si>
    <t>RSAI01375</t>
  </si>
  <si>
    <t>RSAI01377</t>
  </si>
  <si>
    <t>RSAI01383</t>
  </si>
  <si>
    <t>RSAI01392</t>
  </si>
  <si>
    <t>RSAI01393</t>
  </si>
  <si>
    <t>RSAI01397</t>
  </si>
  <si>
    <t>RSAI01409</t>
  </si>
  <si>
    <t>RSAI01417</t>
  </si>
  <si>
    <t>RSAI01430</t>
  </si>
  <si>
    <t>RSAI01432</t>
  </si>
  <si>
    <t>RSAI01434</t>
  </si>
  <si>
    <t>RSAI01443</t>
  </si>
  <si>
    <t>RSAI01450</t>
  </si>
  <si>
    <t>RSAI01454</t>
  </si>
  <si>
    <t>RSAI01458</t>
  </si>
  <si>
    <t>RSAI01459</t>
  </si>
  <si>
    <t>RSAI01463</t>
  </si>
  <si>
    <t>RSAI01466</t>
  </si>
  <si>
    <t>RSAI01468</t>
  </si>
  <si>
    <t>RSAI01470</t>
  </si>
  <si>
    <t>RSAI01473</t>
  </si>
  <si>
    <t>RSAI01483</t>
  </si>
  <si>
    <t>RSAI01484</t>
  </si>
  <si>
    <t>RSAI01485</t>
  </si>
  <si>
    <t>RSAI01486</t>
  </si>
  <si>
    <t>RSAI01489</t>
  </si>
  <si>
    <t>RSAI01490</t>
  </si>
  <si>
    <t>RSAI01493</t>
  </si>
  <si>
    <t>RSAI01494</t>
  </si>
  <si>
    <t>RSAI01496</t>
  </si>
  <si>
    <t>RSAI01497</t>
  </si>
  <si>
    <t>RSAI01498</t>
  </si>
  <si>
    <t>RSAI01500</t>
  </si>
  <si>
    <t>RSAI01504</t>
  </si>
  <si>
    <t>RSAI01506</t>
  </si>
  <si>
    <t>RSAI01507</t>
  </si>
  <si>
    <t>RSAI01508</t>
  </si>
  <si>
    <t>RSAI01510</t>
  </si>
  <si>
    <t>RSAI01511</t>
  </si>
  <si>
    <t>RSAI01512</t>
  </si>
  <si>
    <t>RSAI01513</t>
  </si>
  <si>
    <t>RSAI01516</t>
  </si>
  <si>
    <t>RSAI01518</t>
  </si>
  <si>
    <t>RSAI01519</t>
  </si>
  <si>
    <t>RSAI01520</t>
  </si>
  <si>
    <t>RSAI01522</t>
  </si>
  <si>
    <t>RSAI01524</t>
  </si>
  <si>
    <t>RSAI01525</t>
  </si>
  <si>
    <t>RSAI01527</t>
  </si>
  <si>
    <t>RSAI01532</t>
  </si>
  <si>
    <t>RSAI01533</t>
  </si>
  <si>
    <t>RSAI01534</t>
  </si>
  <si>
    <t>RSAI01535</t>
  </si>
  <si>
    <t>RSAI01537</t>
  </si>
  <si>
    <t>RSAI01538</t>
  </si>
  <si>
    <t>RSAI01539</t>
  </si>
  <si>
    <t>RSAI01542</t>
  </si>
  <si>
    <t>RSAI01543</t>
  </si>
  <si>
    <t>RSAI01544</t>
  </si>
  <si>
    <t>RSAI01545</t>
  </si>
  <si>
    <t>RSAI01546</t>
  </si>
  <si>
    <t>RSAI01547</t>
  </si>
  <si>
    <t>RSAI01548</t>
  </si>
  <si>
    <t>RSAI01549</t>
  </si>
  <si>
    <t>RSAI01550</t>
  </si>
  <si>
    <t>RSAI01551</t>
  </si>
  <si>
    <t>RSAI01552</t>
  </si>
  <si>
    <t>RSAI01559</t>
  </si>
  <si>
    <t>RSAI01560</t>
  </si>
  <si>
    <t>RSAI01561</t>
  </si>
  <si>
    <t>RSAI01562</t>
  </si>
  <si>
    <t>RSAI01563</t>
  </si>
  <si>
    <t>RSAI01565</t>
  </si>
  <si>
    <t>RSAI01566</t>
  </si>
  <si>
    <t>RSAI01567</t>
  </si>
  <si>
    <t>RSAI01568</t>
  </si>
  <si>
    <t>RSAI01571</t>
  </si>
  <si>
    <t>RSAI01572</t>
  </si>
  <si>
    <t>RSAI01573</t>
  </si>
  <si>
    <t>RSAI01576</t>
  </si>
  <si>
    <t>RSAI01578</t>
  </si>
  <si>
    <t>RSAI01579</t>
  </si>
  <si>
    <t>RSAI01582</t>
  </si>
  <si>
    <t>RSAI01584</t>
  </si>
  <si>
    <t>RSAI01589</t>
  </si>
  <si>
    <t>RSAI01592</t>
  </si>
  <si>
    <t>RSAI01593</t>
  </si>
  <si>
    <t>RSAI01594</t>
  </si>
  <si>
    <t>RSAI01599</t>
  </si>
  <si>
    <t>RSAI01604</t>
  </si>
  <si>
    <t>RSAI01605</t>
  </si>
  <si>
    <t>RSAI01608</t>
  </si>
  <si>
    <t>RSAI01611</t>
  </si>
  <si>
    <t>RSAI01616</t>
  </si>
  <si>
    <t>RSAI01618</t>
  </si>
  <si>
    <t>RSAI01619</t>
  </si>
  <si>
    <t>RSAI01620</t>
  </si>
  <si>
    <t>RSAI01621</t>
  </si>
  <si>
    <t>RSAI01622</t>
  </si>
  <si>
    <t>RSAI01623</t>
  </si>
  <si>
    <t>RSAI01629</t>
  </si>
  <si>
    <t>RSAI01630</t>
  </si>
  <si>
    <t>RSAI01631</t>
  </si>
  <si>
    <t>RSAI01632</t>
  </si>
  <si>
    <t>RSAI01633</t>
  </si>
  <si>
    <t>RSAI01635</t>
  </si>
  <si>
    <t>RSAI01638</t>
  </si>
  <si>
    <t>RSAI01639</t>
  </si>
  <si>
    <t>RSAI01644</t>
  </si>
  <si>
    <t>RSAI01646</t>
  </si>
  <si>
    <t>RSAI01647</t>
  </si>
  <si>
    <t>RSAI01648</t>
  </si>
  <si>
    <t>RSAI01649</t>
  </si>
  <si>
    <t>RSAI01650</t>
  </si>
  <si>
    <t>RSAI01652</t>
  </si>
  <si>
    <t>RSAI01653</t>
  </si>
  <si>
    <t>RSAI01655</t>
  </si>
  <si>
    <t>RSAI01656</t>
  </si>
  <si>
    <t>RSAI01658</t>
  </si>
  <si>
    <t>RSAI01660</t>
  </si>
  <si>
    <t>RSAI01661</t>
  </si>
  <si>
    <t>RSAI01662</t>
  </si>
  <si>
    <t>RSAI01667</t>
  </si>
  <si>
    <t>RSAI01671</t>
  </si>
  <si>
    <t>RSAI01672</t>
  </si>
  <si>
    <t>RSAI01674</t>
  </si>
  <si>
    <t>RSAI01675</t>
  </si>
  <si>
    <t>RSAI01676</t>
  </si>
  <si>
    <t>RSAI01678</t>
  </si>
  <si>
    <t>RSAI01680</t>
  </si>
  <si>
    <t>RSAI01682</t>
  </si>
  <si>
    <t>RSAI01685</t>
  </si>
  <si>
    <t>RSAI01691</t>
  </si>
  <si>
    <t>RSAI01693</t>
  </si>
  <si>
    <t>RSAI01694</t>
  </si>
  <si>
    <t>RSAI01696</t>
  </si>
  <si>
    <t>RSAI01698</t>
  </si>
  <si>
    <t>RSAI01700</t>
  </si>
  <si>
    <t>RSAI01701</t>
  </si>
  <si>
    <t>RSAI01703</t>
  </si>
  <si>
    <t>RSAI01704</t>
  </si>
  <si>
    <t>RSAI01706</t>
  </si>
  <si>
    <t>RSAI01709</t>
  </si>
  <si>
    <t>RSAI01711</t>
  </si>
  <si>
    <t>RSAI01712</t>
  </si>
  <si>
    <t>RSAI01714</t>
  </si>
  <si>
    <t>RSAI01715</t>
  </si>
  <si>
    <t>RSAI01716</t>
  </si>
  <si>
    <t>RSAI01717</t>
  </si>
  <si>
    <t>RSAI01718</t>
  </si>
  <si>
    <t>RSAI01719</t>
  </si>
  <si>
    <t>RSAI01724</t>
  </si>
  <si>
    <t>RSAI01728</t>
  </si>
  <si>
    <t>RSAI01729</t>
  </si>
  <si>
    <t>RSAI01731</t>
  </si>
  <si>
    <t>RSAI01732</t>
  </si>
  <si>
    <t>RSAI01734</t>
  </si>
  <si>
    <t>RSAI01822</t>
  </si>
  <si>
    <t>RSAI01824</t>
  </si>
  <si>
    <t>RSAI01829</t>
  </si>
  <si>
    <t>RSAI01835</t>
  </si>
  <si>
    <t>RSAI01841</t>
  </si>
  <si>
    <t>RSAI01842</t>
  </si>
  <si>
    <t>RSAI01844</t>
  </si>
  <si>
    <t>RSAI01845</t>
  </si>
  <si>
    <t>RSAI01846</t>
  </si>
  <si>
    <t>RSAI01850</t>
  </si>
  <si>
    <t>RSAI01989</t>
  </si>
  <si>
    <t>RSAI02001</t>
  </si>
  <si>
    <t>RSAI02002</t>
  </si>
  <si>
    <t>RSAI02004</t>
  </si>
  <si>
    <t>RSAI02017</t>
  </si>
  <si>
    <t>RSAI02032</t>
  </si>
  <si>
    <t>RSAI02035</t>
  </si>
  <si>
    <t>RSAI02041</t>
  </si>
  <si>
    <t>RSAI02045</t>
  </si>
  <si>
    <t>RSAI02050</t>
  </si>
  <si>
    <t>RSAI02059</t>
  </si>
  <si>
    <t>RSAI02066</t>
  </si>
  <si>
    <t>RSAI02069</t>
  </si>
  <si>
    <t>RSAI02076</t>
  </si>
  <si>
    <t>RSAI02078</t>
  </si>
  <si>
    <t>RSAI02083</t>
  </si>
  <si>
    <t>RSAI02092</t>
  </si>
  <si>
    <t>RSAI02098</t>
  </si>
  <si>
    <t>RSAI02099</t>
  </si>
  <si>
    <t>RSAI02103</t>
  </si>
  <si>
    <t>RSAI02105</t>
  </si>
  <si>
    <t>RSAI02108</t>
  </si>
  <si>
    <t>RSAI02112</t>
  </si>
  <si>
    <t>RSAI02114</t>
  </si>
  <si>
    <t>RSAI02129</t>
  </si>
  <si>
    <t>RSAI02132</t>
  </si>
  <si>
    <t>RSAI02139</t>
  </si>
  <si>
    <t>RSAI02162</t>
  </si>
  <si>
    <t>RSAI02166</t>
  </si>
  <si>
    <t>RSAI02169</t>
  </si>
  <si>
    <t>RSAI02176</t>
  </si>
  <si>
    <t>RSAI02178</t>
  </si>
  <si>
    <t>RSAI02188</t>
  </si>
  <si>
    <t>RSAI02193</t>
  </si>
  <si>
    <t>RSAI02200</t>
  </si>
  <si>
    <t>RSAI02204</t>
  </si>
  <si>
    <t>RSAI02207</t>
  </si>
  <si>
    <t>RSAI02212</t>
  </si>
  <si>
    <t>RSAI02219</t>
  </si>
  <si>
    <t>RSAI02220</t>
  </si>
  <si>
    <t>RSAI02224</t>
  </si>
  <si>
    <t>RSAI02240</t>
  </si>
  <si>
    <t>RSAI02257</t>
  </si>
  <si>
    <t>RSAI02266</t>
  </si>
  <si>
    <t>RSAI02271</t>
  </si>
  <si>
    <t>RSAI02276</t>
  </si>
  <si>
    <t>RSAI02287</t>
  </si>
  <si>
    <t>RSAI02298</t>
  </si>
  <si>
    <t>RSAI02318</t>
  </si>
  <si>
    <t>RSAI02325</t>
  </si>
  <si>
    <t>RSAI02326</t>
  </si>
  <si>
    <t>RSAI02331</t>
  </si>
  <si>
    <t>RSAI02341</t>
  </si>
  <si>
    <t>RSAI02342</t>
  </si>
  <si>
    <t>RSAI02344</t>
  </si>
  <si>
    <t>RSAI02350</t>
  </si>
  <si>
    <t>RSAI02356</t>
  </si>
  <si>
    <t>RSAI02361</t>
  </si>
  <si>
    <t>RSAI02362</t>
  </si>
  <si>
    <t>RSAI02363</t>
  </si>
  <si>
    <t>RSAI02369</t>
  </si>
  <si>
    <t>RSAI02375</t>
  </si>
  <si>
    <t>RSAI02380</t>
  </si>
  <si>
    <t>RSAI02382</t>
  </si>
  <si>
    <t>RSAI02384</t>
  </si>
  <si>
    <t>RSAI02388</t>
  </si>
  <si>
    <t>RSAI02393</t>
  </si>
  <si>
    <t>RSAI02408</t>
  </si>
  <si>
    <t>RSAI02414</t>
  </si>
  <si>
    <t>RSAI02420</t>
  </si>
  <si>
    <t>RSAI02425</t>
  </si>
  <si>
    <t>RSAI02427</t>
  </si>
  <si>
    <t>RSAI02430</t>
  </si>
  <si>
    <t>RSAI02435</t>
  </si>
  <si>
    <t>RSAI02442</t>
  </si>
  <si>
    <t>RSAI02449</t>
  </si>
  <si>
    <t>RSAI02450</t>
  </si>
  <si>
    <t>RSAI02455</t>
  </si>
  <si>
    <t>RSAI02459</t>
  </si>
  <si>
    <t>RSAI02461</t>
  </si>
  <si>
    <t>RSAI02463</t>
  </si>
  <si>
    <t>RSAI02465</t>
  </si>
  <si>
    <t>RSAI02478</t>
  </si>
  <si>
    <t>RSAI02480</t>
  </si>
  <si>
    <t>RSAI02482</t>
  </si>
  <si>
    <t>RSAI02484</t>
  </si>
  <si>
    <t>RSAI02486</t>
  </si>
  <si>
    <t>RSAI02491</t>
  </si>
  <si>
    <t>RSAI02492</t>
  </si>
  <si>
    <t>RSAI02498</t>
  </si>
  <si>
    <t>RSAI02500</t>
  </si>
  <si>
    <t>RSAI02503</t>
  </si>
  <si>
    <t>RSAI02505</t>
  </si>
  <si>
    <t>RSAI02510</t>
  </si>
  <si>
    <t>RSAI02515</t>
  </si>
  <si>
    <t>RSAI02519</t>
  </si>
  <si>
    <t>RSAI02521</t>
  </si>
  <si>
    <t>RSAI02525</t>
  </si>
  <si>
    <t>RSAI02528</t>
  </si>
  <si>
    <t>RSAI02533</t>
  </si>
  <si>
    <t>RSAI02546</t>
  </si>
  <si>
    <t>RSAI02548</t>
  </si>
  <si>
    <t>RSAI02558</t>
  </si>
  <si>
    <t>RSAI02559</t>
  </si>
  <si>
    <t>RSAI02560</t>
  </si>
  <si>
    <t>RSAI02565</t>
  </si>
  <si>
    <t>RSAI02570</t>
  </si>
  <si>
    <t>RSAI02576</t>
  </si>
  <si>
    <t>RSAI02578</t>
  </si>
  <si>
    <t>RSAI02580</t>
  </si>
  <si>
    <t>RSAI02585</t>
  </si>
  <si>
    <t>RSAI02588</t>
  </si>
  <si>
    <t>RSAI02590</t>
  </si>
  <si>
    <t>RSAI02591</t>
  </si>
  <si>
    <t>RSAI02594</t>
  </si>
  <si>
    <t>RSAI02601</t>
  </si>
  <si>
    <t>RSAI02602</t>
  </si>
  <si>
    <t>RSAI02608</t>
  </si>
  <si>
    <t>RSAI02609</t>
  </si>
  <si>
    <t>RSAI02611</t>
  </si>
  <si>
    <t>RSAI02619</t>
  </si>
  <si>
    <t>RSAI02626</t>
  </si>
  <si>
    <t>RSAI02632</t>
  </si>
  <si>
    <t>RSAI02633</t>
  </si>
  <si>
    <t>RSAI02641</t>
  </si>
  <si>
    <t>RSAI02643</t>
  </si>
  <si>
    <t>RSAI02651</t>
  </si>
  <si>
    <t>RSAI02654</t>
  </si>
  <si>
    <t>RSAI02656</t>
  </si>
  <si>
    <t>RSAI02657</t>
  </si>
  <si>
    <t>RSAI02660</t>
  </si>
  <si>
    <t>RSAI02664</t>
  </si>
  <si>
    <t>RSAI02665</t>
  </si>
  <si>
    <t>RSAI02666</t>
  </si>
  <si>
    <t>RSAI02671</t>
  </si>
  <si>
    <t>RSAI02673</t>
  </si>
  <si>
    <t>RSAI02674</t>
  </si>
  <si>
    <t>RSAI02675</t>
  </si>
  <si>
    <t>RSAI02678</t>
  </si>
  <si>
    <t>RSAI02679</t>
  </si>
  <si>
    <t>RSAI02680</t>
  </si>
  <si>
    <t>RSAI02684</t>
  </si>
  <si>
    <t>RSAI02689</t>
  </si>
  <si>
    <t>RSAI02694</t>
  </si>
  <si>
    <t>RSAI02698</t>
  </si>
  <si>
    <t>RSAI02699</t>
  </si>
  <si>
    <t>RSAI02700</t>
  </si>
  <si>
    <t>RSAI02704</t>
  </si>
  <si>
    <t>RSAI02705</t>
  </si>
  <si>
    <t>RSAI02711</t>
  </si>
  <si>
    <t>RSAI02713</t>
  </si>
  <si>
    <t>RSAI02717</t>
  </si>
  <si>
    <t>RSAI02725</t>
  </si>
  <si>
    <t>RSAI02729</t>
  </si>
  <si>
    <t>RSAI02731</t>
  </si>
  <si>
    <t>RSAI02732</t>
  </si>
  <si>
    <t>RSAI02733</t>
  </si>
  <si>
    <t>RSAI02735</t>
  </si>
  <si>
    <t>RSAI02736</t>
  </si>
  <si>
    <t>RSAI02737</t>
  </si>
  <si>
    <t>RSAI02741</t>
  </si>
  <si>
    <t>RSAI02746</t>
  </si>
  <si>
    <t>RSAI02750</t>
  </si>
  <si>
    <t>RSAI02751</t>
  </si>
  <si>
    <t>RSAI02756</t>
  </si>
  <si>
    <t>RSAI02769</t>
  </si>
  <si>
    <t>RSAI02842</t>
  </si>
  <si>
    <t>RSAI02944</t>
  </si>
  <si>
    <t>RSAI02951</t>
  </si>
  <si>
    <t>RSAI03010</t>
  </si>
  <si>
    <t>RSAI03103</t>
  </si>
  <si>
    <t>RSAI03116</t>
  </si>
  <si>
    <t>RSAI03138</t>
  </si>
  <si>
    <t>RSAI03173</t>
  </si>
  <si>
    <t>RSAI03178</t>
  </si>
  <si>
    <t>RSAI03217</t>
  </si>
  <si>
    <t>RSAI03242</t>
  </si>
  <si>
    <t>RSAI03283</t>
  </si>
  <si>
    <t>RSAI03302</t>
  </si>
  <si>
    <t>RSAI03309</t>
  </si>
  <si>
    <t>RSAI03328</t>
  </si>
  <si>
    <t>RSAI03331</t>
  </si>
  <si>
    <t>RSAI03348</t>
  </si>
  <si>
    <t>RSAI03356</t>
  </si>
  <si>
    <t>RSAI03359</t>
  </si>
  <si>
    <t>RSAI03387</t>
  </si>
  <si>
    <t>RSAI03416</t>
  </si>
  <si>
    <t>RSAI03422</t>
  </si>
  <si>
    <t>RSAI03427</t>
  </si>
  <si>
    <t>RSAI03429</t>
  </si>
  <si>
    <t>RSAI03471</t>
  </si>
  <si>
    <t>RSAI03498</t>
  </si>
  <si>
    <t>RSAI03500</t>
  </si>
  <si>
    <t>RSAI03503</t>
  </si>
  <si>
    <t>RSAI03505</t>
  </si>
  <si>
    <t>RSAI03506</t>
  </si>
  <si>
    <t>RSAI03508</t>
  </si>
  <si>
    <t>RSAI03511</t>
  </si>
  <si>
    <t>RSAI03515</t>
  </si>
  <si>
    <t>RSAI03522</t>
  </si>
  <si>
    <t>RSAI03523</t>
  </si>
  <si>
    <t>RSAI03527</t>
  </si>
  <si>
    <t>RSAI03528</t>
  </si>
  <si>
    <t>RSAI03530</t>
  </si>
  <si>
    <t>RSAI03531</t>
  </si>
  <si>
    <t>RSAI03532</t>
  </si>
  <si>
    <t>RSAI03533</t>
  </si>
  <si>
    <t>RSAI03534</t>
  </si>
  <si>
    <t>RSAI03536</t>
  </si>
  <si>
    <t>RSAI03537</t>
  </si>
  <si>
    <t>RSAI03538</t>
  </si>
  <si>
    <t>RSAI03540</t>
  </si>
  <si>
    <t>RSAI03542</t>
  </si>
  <si>
    <t>RSAI03543</t>
  </si>
  <si>
    <t>RSAI03544</t>
  </si>
  <si>
    <t>RSAI03546</t>
  </si>
  <si>
    <t>RSAI03547</t>
  </si>
  <si>
    <t>RSAI03548</t>
  </si>
  <si>
    <t>RSAI03549</t>
  </si>
  <si>
    <t>RSAI03550</t>
  </si>
  <si>
    <t>RSAI03551</t>
  </si>
  <si>
    <t>RSAI03552</t>
  </si>
  <si>
    <t>RSAI03553</t>
  </si>
  <si>
    <t>RSAI03555</t>
  </si>
  <si>
    <t>RSAI03556</t>
  </si>
  <si>
    <t>RSAI03557</t>
  </si>
  <si>
    <t>RSAI03558</t>
  </si>
  <si>
    <t>RSAI03617</t>
  </si>
  <si>
    <t>RSAI03631</t>
  </si>
  <si>
    <t>RSAI03674</t>
  </si>
  <si>
    <t>RSAI03676</t>
  </si>
  <si>
    <t>RSAI03677</t>
  </si>
  <si>
    <t>RSAI03685</t>
  </si>
  <si>
    <t>RSAI03686</t>
  </si>
  <si>
    <t>RSAI03689</t>
  </si>
  <si>
    <t>RSAI03692</t>
  </si>
  <si>
    <t>RSAI03698</t>
  </si>
  <si>
    <t>RSAI03699</t>
  </si>
  <si>
    <t>RSAI03700</t>
  </si>
  <si>
    <t>RSAI03701</t>
  </si>
  <si>
    <t>RSAI03702</t>
  </si>
  <si>
    <t>RSAI03705</t>
  </si>
  <si>
    <t>RSAI03706</t>
  </si>
  <si>
    <t>RSAI03707</t>
  </si>
  <si>
    <t>RSAI03711</t>
  </si>
  <si>
    <t>RSAI03715</t>
  </si>
  <si>
    <t>RSAI03717</t>
  </si>
  <si>
    <t>RSAI03718</t>
  </si>
  <si>
    <t>RSAI03722</t>
  </si>
  <si>
    <t>RSAI03723</t>
  </si>
  <si>
    <t>RSAI03724</t>
  </si>
  <si>
    <t>RSAI03728</t>
  </si>
  <si>
    <t>RSAI03730</t>
  </si>
  <si>
    <t>RSAI03734</t>
  </si>
  <si>
    <t>RSAI03735</t>
  </si>
  <si>
    <t>RSAI03741</t>
  </si>
  <si>
    <t>RSAI03743</t>
  </si>
  <si>
    <t>RSAI03744</t>
  </si>
  <si>
    <t>RSAI03746</t>
  </si>
  <si>
    <t>RSAI03748</t>
  </si>
  <si>
    <t>RSAI03757</t>
  </si>
  <si>
    <t>RSAI03758</t>
  </si>
  <si>
    <t>RSAI03760</t>
  </si>
  <si>
    <t>RSAI03763</t>
  </si>
  <si>
    <t>RSAI03764</t>
  </si>
  <si>
    <t>RSAI03770</t>
  </si>
  <si>
    <t>RSAI03772</t>
  </si>
  <si>
    <t>RSAI03773</t>
  </si>
  <si>
    <t>RSAI03774</t>
  </si>
  <si>
    <t>RSAI03775</t>
  </si>
  <si>
    <t>RSAI03776</t>
  </si>
  <si>
    <t>RSAI03777</t>
  </si>
  <si>
    <t>RSAI03779</t>
  </si>
  <si>
    <t>RSAI03782</t>
  </si>
  <si>
    <t>RSAI03785</t>
  </si>
  <si>
    <t>RSAI03787</t>
  </si>
  <si>
    <t>RSAI03789</t>
  </si>
  <si>
    <t>RSAI03790</t>
  </si>
  <si>
    <t>RSAI03794</t>
  </si>
  <si>
    <t>RSAI03796</t>
  </si>
  <si>
    <t>RSAI03797</t>
  </si>
  <si>
    <t>RSAI03798</t>
  </si>
  <si>
    <t>RSAI03800</t>
  </si>
  <si>
    <t>RSAI03803</t>
  </si>
  <si>
    <t>RSAI03804</t>
  </si>
  <si>
    <t>RSAI03805</t>
  </si>
  <si>
    <t>RSAI03807</t>
  </si>
  <si>
    <t>RSAI03808</t>
  </si>
  <si>
    <t>RSAI03810</t>
  </si>
  <si>
    <t>RSAI03811</t>
  </si>
  <si>
    <t>RSAI03812</t>
  </si>
  <si>
    <t>RSAI03813</t>
  </si>
  <si>
    <t>RSAI03816</t>
  </si>
  <si>
    <t>RSAI03817</t>
  </si>
  <si>
    <t>RSAI03818</t>
  </si>
  <si>
    <t>RSAI03822</t>
  </si>
  <si>
    <t>RSAI03824</t>
  </si>
  <si>
    <t>RSAI03827</t>
  </si>
  <si>
    <t>RSAI03828</t>
  </si>
  <si>
    <t>RSAI03829</t>
  </si>
  <si>
    <t>RSAI03831</t>
  </si>
  <si>
    <t>RSAI03836</t>
  </si>
  <si>
    <t>RSAI03837</t>
  </si>
  <si>
    <t>RSAI03838</t>
  </si>
  <si>
    <t>RSAI03840</t>
  </si>
  <si>
    <t>RSAI03844</t>
  </si>
  <si>
    <t>RSAI03845</t>
  </si>
  <si>
    <t>RSAI03847</t>
  </si>
  <si>
    <t>RSAI03848</t>
  </si>
  <si>
    <t>RSAI03849</t>
  </si>
  <si>
    <t>RSAI03850</t>
  </si>
  <si>
    <t>RSAI03851</t>
  </si>
  <si>
    <t>RSAI03853</t>
  </si>
  <si>
    <t>RSAI03854</t>
  </si>
  <si>
    <t>RSAI03855</t>
  </si>
  <si>
    <t>RSAI03856</t>
  </si>
  <si>
    <t>RSAI03857</t>
  </si>
  <si>
    <t>RSAI03858</t>
  </si>
  <si>
    <t>RSAI03859</t>
  </si>
  <si>
    <t>RSAI03860</t>
  </si>
  <si>
    <t>RSAI03863</t>
  </si>
  <si>
    <t>RSAI03864</t>
  </si>
  <si>
    <t>RSAI03865</t>
  </si>
  <si>
    <t>RSAI03866</t>
  </si>
  <si>
    <t>RSAI03867</t>
  </si>
  <si>
    <t>RSAI03868</t>
  </si>
  <si>
    <t>RSAI03869</t>
  </si>
  <si>
    <t>RSAI03870</t>
  </si>
  <si>
    <t>RSAI03872</t>
  </si>
  <si>
    <t>RSAI03875</t>
  </si>
  <si>
    <t>RSAI03879</t>
  </si>
  <si>
    <t>RSAI03880</t>
  </si>
  <si>
    <t>RSAI03883</t>
  </si>
  <si>
    <t>RSAI03886</t>
  </si>
  <si>
    <t>RSAI03888</t>
  </si>
  <si>
    <t>RSAI03889</t>
  </si>
  <si>
    <t>RSAI03891</t>
  </si>
  <si>
    <t>RSAI03893</t>
  </si>
  <si>
    <t>RSAI03894</t>
  </si>
  <si>
    <t>RSAI03895</t>
  </si>
  <si>
    <t>RSAI03897</t>
  </si>
  <si>
    <t>RSAI03898</t>
  </si>
  <si>
    <t>RSAI03899</t>
  </si>
  <si>
    <t>RSAI03902</t>
  </si>
  <si>
    <t>RSAI03905</t>
  </si>
  <si>
    <t>RSAI03906</t>
  </si>
  <si>
    <t>RSAI03908</t>
  </si>
  <si>
    <t>RSAI03910</t>
  </si>
  <si>
    <t>RSAI03913</t>
  </si>
  <si>
    <t>RSAI03916</t>
  </si>
  <si>
    <t>RSAI03917</t>
  </si>
  <si>
    <t>RSAI03919</t>
  </si>
  <si>
    <t>RSAI03920</t>
  </si>
  <si>
    <t>RSAI03921</t>
  </si>
  <si>
    <t>RSAI03922</t>
  </si>
  <si>
    <t>RSAI03924</t>
  </si>
  <si>
    <t>RSAI03925</t>
  </si>
  <si>
    <t>RSAI03933</t>
  </si>
  <si>
    <t>RSAI03938</t>
  </si>
  <si>
    <t>RSAI03941</t>
  </si>
  <si>
    <t>RSAI03944</t>
  </si>
  <si>
    <t>Peng</t>
  </si>
  <si>
    <t>Li</t>
  </si>
  <si>
    <t>Zhang</t>
  </si>
  <si>
    <t>Andreas</t>
  </si>
  <si>
    <t>Stephan</t>
  </si>
  <si>
    <t>Lee</t>
  </si>
  <si>
    <t>Wu</t>
  </si>
  <si>
    <t>Yu</t>
  </si>
  <si>
    <t>Lin</t>
  </si>
  <si>
    <t>Huang</t>
  </si>
  <si>
    <t>Jan</t>
  </si>
  <si>
    <t>Cheng</t>
  </si>
  <si>
    <t>Sun</t>
  </si>
  <si>
    <t>Oliver</t>
  </si>
  <si>
    <t>Hu</t>
  </si>
  <si>
    <t>Chang</t>
  </si>
  <si>
    <t>Liu</t>
  </si>
  <si>
    <t>Eric</t>
  </si>
  <si>
    <t>Yan</t>
  </si>
  <si>
    <t>National Graduate Institute for Policy Studies</t>
  </si>
  <si>
    <t>Dan</t>
  </si>
  <si>
    <t>USM Suceava</t>
  </si>
  <si>
    <t>RSAI04087</t>
  </si>
  <si>
    <t>UES Bucharest</t>
  </si>
  <si>
    <t>RSAI04089</t>
  </si>
  <si>
    <t>Ilie</t>
  </si>
  <si>
    <t>RSAI04093</t>
  </si>
  <si>
    <t>Carmen</t>
  </si>
  <si>
    <t>Chasovschi</t>
  </si>
  <si>
    <t>RSAI04094</t>
  </si>
  <si>
    <t>UAIC Iasi</t>
  </si>
  <si>
    <t>Christina</t>
  </si>
  <si>
    <t>Claudia</t>
  </si>
  <si>
    <t>RSAI04100</t>
  </si>
  <si>
    <t>Cosmin</t>
  </si>
  <si>
    <t>Sabau</t>
  </si>
  <si>
    <t>UV Timisoara</t>
  </si>
  <si>
    <t>Cristina</t>
  </si>
  <si>
    <t>RSAI04102</t>
  </si>
  <si>
    <t>Hurjui</t>
  </si>
  <si>
    <t>RSAI04103</t>
  </si>
  <si>
    <t xml:space="preserve">Serbanica </t>
  </si>
  <si>
    <t>UCB Pitesti</t>
  </si>
  <si>
    <t>RSAI04104</t>
  </si>
  <si>
    <t>Lincaru</t>
  </si>
  <si>
    <t>INCSMPS Bucharest</t>
  </si>
  <si>
    <t>USH Constanta</t>
  </si>
  <si>
    <t>RSAI04109</t>
  </si>
  <si>
    <t>Patache</t>
  </si>
  <si>
    <t>RSAI04110</t>
  </si>
  <si>
    <t>Mina</t>
  </si>
  <si>
    <t>RSAI04111</t>
  </si>
  <si>
    <t>Laura Elly</t>
  </si>
  <si>
    <t>Naghi</t>
  </si>
  <si>
    <t>RSAI04112</t>
  </si>
  <si>
    <t>Liliana</t>
  </si>
  <si>
    <t>Moga</t>
  </si>
  <si>
    <t>UDJ Galati</t>
  </si>
  <si>
    <t>RSAI04113</t>
  </si>
  <si>
    <t>Lupan</t>
  </si>
  <si>
    <t>Mariana</t>
  </si>
  <si>
    <t>RSAI04114</t>
  </si>
  <si>
    <t>Mihaela</t>
  </si>
  <si>
    <t>Gruiescu</t>
  </si>
  <si>
    <t>RSAI04115</t>
  </si>
  <si>
    <t>Neculita</t>
  </si>
  <si>
    <t>RSAI04116</t>
  </si>
  <si>
    <t>Tulvinschi</t>
  </si>
  <si>
    <t>RSAI04117</t>
  </si>
  <si>
    <t xml:space="preserve">Mihaela </t>
  </si>
  <si>
    <t>Simionescu</t>
  </si>
  <si>
    <t>RSAI04119</t>
  </si>
  <si>
    <t>Rodica</t>
  </si>
  <si>
    <t>Zaharia</t>
  </si>
  <si>
    <t>RSAI04122</t>
  </si>
  <si>
    <t>Univ. Ecol. Bucharest</t>
  </si>
  <si>
    <t>U Danubius Galati</t>
  </si>
  <si>
    <t>UDC Arad</t>
  </si>
  <si>
    <t>UVT Timisoara</t>
  </si>
  <si>
    <t xml:space="preserve">Codruz-Bacescu </t>
  </si>
  <si>
    <t>Nastase</t>
  </si>
  <si>
    <t>RSAI04123</t>
  </si>
  <si>
    <t>Schiller</t>
  </si>
  <si>
    <t>RSAI04124</t>
  </si>
  <si>
    <t>Fabian</t>
  </si>
  <si>
    <t>Sakowski</t>
  </si>
  <si>
    <t>Julia</t>
  </si>
  <si>
    <t>RSAI04127</t>
  </si>
  <si>
    <t>Klaus</t>
  </si>
  <si>
    <t>Nowotny</t>
  </si>
  <si>
    <t>Universität Salzburg</t>
  </si>
  <si>
    <t>RSAI04128</t>
  </si>
  <si>
    <t>Matthias</t>
  </si>
  <si>
    <t>Premer</t>
  </si>
  <si>
    <t>Hochschule Albstadt-Sigmaringen</t>
  </si>
  <si>
    <t>RSAI04130</t>
  </si>
  <si>
    <t>Fritz</t>
  </si>
  <si>
    <t>Österreichisches Institut für Wirtschaftsforschung</t>
  </si>
  <si>
    <t>Thomas</t>
  </si>
  <si>
    <t>Heinrich</t>
  </si>
  <si>
    <t>Messerig-Funk</t>
  </si>
  <si>
    <t>Eike Bertold</t>
  </si>
  <si>
    <t>Franz-Josef</t>
  </si>
  <si>
    <t>Hans-Ulrich</t>
  </si>
  <si>
    <t>Karl Peter</t>
  </si>
  <si>
    <t>Katja</t>
  </si>
  <si>
    <t>Kay W.</t>
  </si>
  <si>
    <t>Philip</t>
  </si>
  <si>
    <t>Ulrich</t>
  </si>
  <si>
    <t>Siegmund Peter</t>
  </si>
  <si>
    <t>Kroll</t>
  </si>
  <si>
    <t xml:space="preserve">Stephan </t>
  </si>
  <si>
    <t>Thiemo W.</t>
  </si>
  <si>
    <t>RSAI04138</t>
  </si>
  <si>
    <t>RSAI04140</t>
  </si>
  <si>
    <t>RSAI04141</t>
  </si>
  <si>
    <t>RSAI04142</t>
  </si>
  <si>
    <t>RSAI04143</t>
  </si>
  <si>
    <t>RSAI04144</t>
  </si>
  <si>
    <t>RSAI04145</t>
  </si>
  <si>
    <t>Otsuka</t>
  </si>
  <si>
    <t>Hiroshi</t>
  </si>
  <si>
    <t>Tohoku University</t>
  </si>
  <si>
    <t>Nariyasu</t>
  </si>
  <si>
    <t>Yamasawa</t>
  </si>
  <si>
    <t>Atomi University</t>
  </si>
  <si>
    <t>Morioka</t>
  </si>
  <si>
    <t>Tomoru</t>
  </si>
  <si>
    <t>Hiramatsu</t>
  </si>
  <si>
    <t>Masahisa</t>
  </si>
  <si>
    <t>Fujita</t>
  </si>
  <si>
    <t>Atsushi</t>
  </si>
  <si>
    <t>Okayama University</t>
  </si>
  <si>
    <t>Mariko</t>
  </si>
  <si>
    <t>Nakagawa</t>
  </si>
  <si>
    <t>Minoru</t>
  </si>
  <si>
    <t>Osawa</t>
  </si>
  <si>
    <t>Shunsuke</t>
  </si>
  <si>
    <t>Segi</t>
  </si>
  <si>
    <t>Kyoto University</t>
  </si>
  <si>
    <t>Toru</t>
  </si>
  <si>
    <t>Takahashi</t>
  </si>
  <si>
    <t>Waseda University</t>
  </si>
  <si>
    <t>Yuichi</t>
  </si>
  <si>
    <t>Yamada</t>
  </si>
  <si>
    <t>Polish Section</t>
  </si>
  <si>
    <t>RSAI04149</t>
  </si>
  <si>
    <t>Artur</t>
  </si>
  <si>
    <t>Ochojski</t>
  </si>
  <si>
    <t>Uniwersytet Ekonomiczny w Katowicach</t>
  </si>
  <si>
    <t>RSAI04150</t>
  </si>
  <si>
    <t>Ewa</t>
  </si>
  <si>
    <t>Szostak</t>
  </si>
  <si>
    <t>Uniwersytet Ekonomiczny we Wrocławiu</t>
  </si>
  <si>
    <t>RSAI04151</t>
  </si>
  <si>
    <t>Agnieszka</t>
  </si>
  <si>
    <t>Rzeńca</t>
  </si>
  <si>
    <t>RSAI04152</t>
  </si>
  <si>
    <t>Boryczka</t>
  </si>
  <si>
    <t>RSAI04153</t>
  </si>
  <si>
    <t>Kusideł</t>
  </si>
  <si>
    <t>RSAI04156</t>
  </si>
  <si>
    <t>Marcin</t>
  </si>
  <si>
    <t>Feltynowski</t>
  </si>
  <si>
    <t>RSAI04157</t>
  </si>
  <si>
    <t>RSAI04158</t>
  </si>
  <si>
    <t>Zbigniew</t>
  </si>
  <si>
    <t>Przygodzki</t>
  </si>
  <si>
    <t>RSAI04159</t>
  </si>
  <si>
    <t>Gajdos</t>
  </si>
  <si>
    <t>Justyna</t>
  </si>
  <si>
    <t>Uniwersytet Warszawski</t>
  </si>
  <si>
    <t>Politechnika Gdanska</t>
  </si>
  <si>
    <t>Uniwersytet Adama Mickiewicza w Poznaniu</t>
  </si>
  <si>
    <t>Uniwersytet Marii Curie Skłodowskiej</t>
  </si>
  <si>
    <t>WSB NLU w Nowym Saczu</t>
  </si>
  <si>
    <t>University College Cork</t>
  </si>
  <si>
    <t>Aleid</t>
  </si>
  <si>
    <t>University of Groningen</t>
  </si>
  <si>
    <t>Cui</t>
  </si>
  <si>
    <t>Mika</t>
  </si>
  <si>
    <t>Linda</t>
  </si>
  <si>
    <t>Scott</t>
  </si>
  <si>
    <t>Kenji</t>
  </si>
  <si>
    <t>Chukyo University</t>
  </si>
  <si>
    <t>Peter</t>
  </si>
  <si>
    <t>Ronald</t>
  </si>
  <si>
    <t>Richard</t>
  </si>
  <si>
    <t>Martin</t>
  </si>
  <si>
    <t>Robert</t>
  </si>
  <si>
    <t>Stimson</t>
  </si>
  <si>
    <t>Bernard</t>
  </si>
  <si>
    <t>Weinstein</t>
  </si>
  <si>
    <t>Petra</t>
  </si>
  <si>
    <t>TU Dresden</t>
  </si>
  <si>
    <t>Andrew</t>
  </si>
  <si>
    <t>Felix</t>
  </si>
  <si>
    <t>Timothy</t>
  </si>
  <si>
    <t>Grant</t>
  </si>
  <si>
    <t>Allan</t>
  </si>
  <si>
    <t>Batey</t>
  </si>
  <si>
    <t>Brown</t>
  </si>
  <si>
    <t>Univ. Porto - Faculdade de Economia</t>
  </si>
  <si>
    <t>Academia Militar (Docente na)</t>
  </si>
  <si>
    <t>Instituto Politécnico Beja - Escola Superior de Tecnologia e Gestão</t>
  </si>
  <si>
    <t>Univ. de Évora - Dep. de Economia</t>
  </si>
  <si>
    <t>RSAI04219</t>
  </si>
  <si>
    <t>Joaquim</t>
  </si>
  <si>
    <t>ISEG - Universidade Técnica de Lisboa</t>
  </si>
  <si>
    <t>RSAI04220</t>
  </si>
  <si>
    <t>Veiga</t>
  </si>
  <si>
    <t>Escola de Economia e Gestão / Universidade do Minho</t>
  </si>
  <si>
    <t>Universidade do Minho</t>
  </si>
  <si>
    <t>Univ. da Beira Interior - Dep. de Gestão e Economia</t>
  </si>
  <si>
    <t>Instituto Politécnico Bragança - Escola Superior de Tecnologia e Gestão</t>
  </si>
  <si>
    <t>Univ. de Coimbra - Fac. Ciências e Tecnologia - Dep. Eng. Civil</t>
  </si>
  <si>
    <t>GEP</t>
  </si>
  <si>
    <t>Escola Superior Agrária - Instituto Politécnico de Bragança</t>
  </si>
  <si>
    <t>Univ. de Coimbra - Faculdade Ciências Tecnologia - Dep. Engenharia Civil</t>
  </si>
  <si>
    <t>Instituto Politécnico Guarda</t>
  </si>
  <si>
    <t>Governo Civil de Portalegre</t>
  </si>
  <si>
    <t xml:space="preserve">Instituto Politécnico de Castelo Branco - Escola Superior Agrária </t>
  </si>
  <si>
    <t>Instituto Nacional Estatística (INE) D.R. Centro</t>
  </si>
  <si>
    <t>Comissão Coordenação e Desenvolvimento Regional do Algarve (CCDRAlg)</t>
  </si>
  <si>
    <t>Univ. do Minho - Escola de Economia e Gestão</t>
  </si>
  <si>
    <t>Instituto Ciências Sociais</t>
  </si>
  <si>
    <t>Câmara Municipal Porto - Gabinete da Presidência</t>
  </si>
  <si>
    <t>Univ. da Beira Interior - Dep. Ciências Aeroespaciais</t>
  </si>
  <si>
    <t>Câmara Municipal de Vendas Novas</t>
  </si>
  <si>
    <t>CENCAL</t>
  </si>
  <si>
    <t>Instituto Superior Contabilidade e Administração do Porto</t>
  </si>
  <si>
    <t>Univ. Nova Lisboa - Fac. Ciências Sociais e Humanas - Dep. Geografia e Planeamento Regional</t>
  </si>
  <si>
    <t>Instituto Politécnico Cávado Ave</t>
  </si>
  <si>
    <t>Universidade de Trás-os-Montes e Alto Douro</t>
  </si>
  <si>
    <t>Univ. de Coimbra - Faculdade de Direito</t>
  </si>
  <si>
    <t>Administração Regional de Saúde - Alentejo</t>
  </si>
  <si>
    <t>Instituto Nacional Estatística (INE) D.R. Norte</t>
  </si>
  <si>
    <t>Instituto Politécnico de Bragança</t>
  </si>
  <si>
    <t>Comissão Coordenação e Desenvolvimento Regional do Norte (CCDRN)</t>
  </si>
  <si>
    <t>Univ. Clássica de Lisboa - Faculdade de Letras- Centro de Estudos Geográficos</t>
  </si>
  <si>
    <t>Univ. dos Açores - Dep. de Economia e Gestão</t>
  </si>
  <si>
    <t>Instituto Superior de Ciências do Trabalho e da Empresa (ISCTE) - Departamento de Economia</t>
  </si>
  <si>
    <t>Direcção Regional de Agricultura e Pescas do Alentejo - Sede</t>
  </si>
  <si>
    <t>Instituto Politécnico Castelo Branco - Escola Superior de Tecnologia</t>
  </si>
  <si>
    <t>Teresa M Gamito Unipessoal Lda</t>
  </si>
  <si>
    <t>Univ. dos Açores</t>
  </si>
  <si>
    <t>Instituto Politécnico de Beja - Escola Superior Agrária de Beja</t>
  </si>
  <si>
    <t>RSAI04232</t>
  </si>
  <si>
    <t>Vinko</t>
  </si>
  <si>
    <t>Muštra</t>
  </si>
  <si>
    <t>Padjadjaran University</t>
  </si>
  <si>
    <t>Indonesia</t>
  </si>
  <si>
    <t>Budy</t>
  </si>
  <si>
    <t>Resosudarmo</t>
  </si>
  <si>
    <t>The Australian National University</t>
  </si>
  <si>
    <t>D.</t>
  </si>
  <si>
    <t>Priyarsono</t>
  </si>
  <si>
    <t>Bogor Agricultural University</t>
  </si>
  <si>
    <t>Arief</t>
  </si>
  <si>
    <t>Yusuf</t>
  </si>
  <si>
    <t xml:space="preserve">Djoni </t>
  </si>
  <si>
    <t>Hartono</t>
  </si>
  <si>
    <t>University of Indonesia</t>
  </si>
  <si>
    <t xml:space="preserve">Hefrizal </t>
  </si>
  <si>
    <t>Handra</t>
  </si>
  <si>
    <t>Andalas University</t>
  </si>
  <si>
    <t>IRSA</t>
  </si>
  <si>
    <t>Indonesian Regional Science Association</t>
  </si>
  <si>
    <t>Antonio</t>
  </si>
  <si>
    <t>Chuo University</t>
  </si>
  <si>
    <t>Universidad Católica del Norte</t>
  </si>
  <si>
    <t>Claudio</t>
  </si>
  <si>
    <t>Diana</t>
  </si>
  <si>
    <t>Juan</t>
  </si>
  <si>
    <t>Sándor</t>
  </si>
  <si>
    <t>György</t>
  </si>
  <si>
    <t>RSAI04258</t>
  </si>
  <si>
    <t>Università di Milano Bicocca</t>
  </si>
  <si>
    <t>Luca</t>
  </si>
  <si>
    <t>Davide</t>
  </si>
  <si>
    <t>Adam</t>
  </si>
  <si>
    <t>Paolo</t>
  </si>
  <si>
    <t>Fabio</t>
  </si>
  <si>
    <t>Francesca</t>
  </si>
  <si>
    <t>Laura</t>
  </si>
  <si>
    <t>Anna</t>
  </si>
  <si>
    <t>Massimo</t>
  </si>
  <si>
    <t>Alessandro</t>
  </si>
  <si>
    <t>RSAI04297</t>
  </si>
  <si>
    <t>Marusca</t>
  </si>
  <si>
    <t>De Castris</t>
  </si>
  <si>
    <t>Stefano</t>
  </si>
  <si>
    <t>Giovanni</t>
  </si>
  <si>
    <t>Andrea</t>
  </si>
  <si>
    <t>Alberto</t>
  </si>
  <si>
    <t>Silvia</t>
  </si>
  <si>
    <t>Francesco</t>
  </si>
  <si>
    <t>ARCADIS</t>
  </si>
  <si>
    <t>Significance</t>
  </si>
  <si>
    <t>Adler</t>
  </si>
  <si>
    <t>RSAI04367</t>
  </si>
  <si>
    <t>Christiaan</t>
  </si>
  <si>
    <t>Behrens</t>
  </si>
  <si>
    <t>Martijn</t>
  </si>
  <si>
    <t>RSAI04371</t>
  </si>
  <si>
    <t xml:space="preserve">Frank </t>
  </si>
  <si>
    <t>RSAI04373</t>
  </si>
  <si>
    <t>RSAI04378</t>
  </si>
  <si>
    <t>Kohl</t>
  </si>
  <si>
    <t>RSAI04379</t>
  </si>
  <si>
    <t>Maureen</t>
  </si>
  <si>
    <t>Lankhuizen</t>
  </si>
  <si>
    <t>RSAI04381</t>
  </si>
  <si>
    <t>M.</t>
  </si>
  <si>
    <t>Bart</t>
  </si>
  <si>
    <t>NIVEM</t>
  </si>
  <si>
    <t>RSAI04388</t>
  </si>
  <si>
    <t>Zhiling</t>
  </si>
  <si>
    <t>University of Tsukuba</t>
  </si>
  <si>
    <t>Furukawa</t>
  </si>
  <si>
    <t>Akira</t>
  </si>
  <si>
    <t>Toyohashi University of Technology</t>
  </si>
  <si>
    <t>Niigata University</t>
  </si>
  <si>
    <t>Bo</t>
  </si>
  <si>
    <t>Hiroshima University</t>
  </si>
  <si>
    <t>Daisuke</t>
  </si>
  <si>
    <t>Fukuoka University</t>
  </si>
  <si>
    <t>RSAI04398</t>
  </si>
  <si>
    <t>Hirohito</t>
  </si>
  <si>
    <t>Takeuchi</t>
  </si>
  <si>
    <t>RSAI04404</t>
  </si>
  <si>
    <t>Mieko</t>
  </si>
  <si>
    <t>Fujisawa</t>
  </si>
  <si>
    <t>Kanazawa Seiryo University</t>
  </si>
  <si>
    <t>Noriko</t>
  </si>
  <si>
    <t>Nozaki</t>
  </si>
  <si>
    <t>Satoshi</t>
  </si>
  <si>
    <t>Shikoku University</t>
  </si>
  <si>
    <t>RSAI04413</t>
  </si>
  <si>
    <t>Takashi</t>
  </si>
  <si>
    <t>Onodera</t>
  </si>
  <si>
    <t>Japan Center for economic Research</t>
  </si>
  <si>
    <t>RSAI04414</t>
  </si>
  <si>
    <t>Takayuki</t>
  </si>
  <si>
    <t>Kubo</t>
  </si>
  <si>
    <t>RSAI04415</t>
  </si>
  <si>
    <t>Takeo</t>
  </si>
  <si>
    <t>Ihara</t>
  </si>
  <si>
    <t>RSAI04416</t>
  </si>
  <si>
    <t>Takuya</t>
  </si>
  <si>
    <t>Maruyama</t>
  </si>
  <si>
    <t>Kumamoto University</t>
  </si>
  <si>
    <t>Tomoko</t>
  </si>
  <si>
    <t>Wakayama University</t>
  </si>
  <si>
    <t>Wei</t>
  </si>
  <si>
    <t>Ida</t>
  </si>
  <si>
    <t>Bukkyo University</t>
  </si>
  <si>
    <t>Yuji</t>
  </si>
  <si>
    <t>Yusuke</t>
  </si>
  <si>
    <t>Nobuhiro</t>
  </si>
  <si>
    <t>Okamoto</t>
  </si>
  <si>
    <t>Toyo University</t>
  </si>
  <si>
    <t>Yukio</t>
  </si>
  <si>
    <t>Nanzan University</t>
  </si>
  <si>
    <t>Kaoru</t>
  </si>
  <si>
    <t>Ito</t>
  </si>
  <si>
    <t>Tohru</t>
  </si>
  <si>
    <t>Naito</t>
  </si>
  <si>
    <t>Ritsumeikan Asia Pacific University</t>
  </si>
  <si>
    <t>Jin</t>
  </si>
  <si>
    <t>Rissho University</t>
  </si>
  <si>
    <t>Akio</t>
  </si>
  <si>
    <t>Egawa</t>
  </si>
  <si>
    <t>The University of Tokyo</t>
  </si>
  <si>
    <t>Yasuo</t>
  </si>
  <si>
    <t>Doshisha University</t>
  </si>
  <si>
    <t>Tsuchiya</t>
  </si>
  <si>
    <t>Mori</t>
  </si>
  <si>
    <t>Uchida</t>
  </si>
  <si>
    <t>Shinichi</t>
  </si>
  <si>
    <t>Miyashita</t>
  </si>
  <si>
    <t>Kansai University</t>
  </si>
  <si>
    <t>Keisuke</t>
  </si>
  <si>
    <t>Takachi</t>
  </si>
  <si>
    <t>Internet Initiative Japan Inc.</t>
  </si>
  <si>
    <t>Michiari</t>
  </si>
  <si>
    <t>Mochiduki</t>
  </si>
  <si>
    <t>Yoshida</t>
  </si>
  <si>
    <t>Nagai</t>
  </si>
  <si>
    <t>Yoshiro</t>
  </si>
  <si>
    <t>Gifu University</t>
  </si>
  <si>
    <t>Matsumoto</t>
  </si>
  <si>
    <t>Ritsumeikan University</t>
  </si>
  <si>
    <t>Tomohiro</t>
  </si>
  <si>
    <t>Okadera</t>
  </si>
  <si>
    <t>National Institute for Environmental Studies</t>
  </si>
  <si>
    <t>Masahiro</t>
  </si>
  <si>
    <t>Yamashita</t>
  </si>
  <si>
    <t>Kyushu University</t>
  </si>
  <si>
    <t>Masatoshi</t>
  </si>
  <si>
    <t>Sakai</t>
  </si>
  <si>
    <t>Nakazawa</t>
  </si>
  <si>
    <t>Kimura</t>
  </si>
  <si>
    <t>Hokkai-Gakuen University</t>
  </si>
  <si>
    <t>Kenjiro</t>
  </si>
  <si>
    <t>Uda</t>
  </si>
  <si>
    <t>Masayuki</t>
  </si>
  <si>
    <t>Hideya</t>
  </si>
  <si>
    <t>Kato</t>
  </si>
  <si>
    <t>Qian</t>
  </si>
  <si>
    <t>Zhou</t>
  </si>
  <si>
    <t>Hokkaido University</t>
  </si>
  <si>
    <t>Ikegawa</t>
  </si>
  <si>
    <t>Yuzuru</t>
  </si>
  <si>
    <t>Masaaki</t>
  </si>
  <si>
    <t>Yamane</t>
  </si>
  <si>
    <t>Hiroshima Prefectural Government</t>
  </si>
  <si>
    <t>Katia</t>
  </si>
  <si>
    <t>Song</t>
  </si>
  <si>
    <t>Junichi</t>
  </si>
  <si>
    <t>Reitaku University</t>
  </si>
  <si>
    <t>Hiroaki</t>
  </si>
  <si>
    <t>Sakurai</t>
  </si>
  <si>
    <t>Nakamura</t>
  </si>
  <si>
    <t>Zheng</t>
  </si>
  <si>
    <t>Zhu</t>
  </si>
  <si>
    <t>Ryohei</t>
  </si>
  <si>
    <t>Ishikawa Prefectural University</t>
  </si>
  <si>
    <t>Shiro</t>
  </si>
  <si>
    <t>Kawai</t>
  </si>
  <si>
    <t>Tadahisa</t>
  </si>
  <si>
    <t>Ohno</t>
  </si>
  <si>
    <t>Takeshi</t>
  </si>
  <si>
    <t>University of Hyogo</t>
  </si>
  <si>
    <t>Okada</t>
  </si>
  <si>
    <t>Nagoya University</t>
  </si>
  <si>
    <t>Yasuhisa</t>
  </si>
  <si>
    <t>Mitsui</t>
  </si>
  <si>
    <t>Yoshio</t>
  </si>
  <si>
    <t>Akiyoshi</t>
  </si>
  <si>
    <t>Yasushi</t>
  </si>
  <si>
    <t xml:space="preserve">Yamaji </t>
  </si>
  <si>
    <t>National Diet Library</t>
  </si>
  <si>
    <t>Hitoshi</t>
  </si>
  <si>
    <t>Taniguchi</t>
  </si>
  <si>
    <t>Mitsuhiko</t>
  </si>
  <si>
    <t>Kataoka</t>
  </si>
  <si>
    <t>Michiya</t>
  </si>
  <si>
    <t>Hokkai School of Commerce</t>
  </si>
  <si>
    <t>Mitsuyoshi</t>
  </si>
  <si>
    <t>Yanagihara</t>
  </si>
  <si>
    <t>Tottori University</t>
  </si>
  <si>
    <t>Etsuo</t>
  </si>
  <si>
    <t>Yamamura</t>
  </si>
  <si>
    <t>Nobuyoshi</t>
  </si>
  <si>
    <t>Yasunaga</t>
  </si>
  <si>
    <t>Shimane University</t>
  </si>
  <si>
    <t>Yasuyuki</t>
  </si>
  <si>
    <t>Yamaguchi</t>
  </si>
  <si>
    <t>Hiroyuki</t>
  </si>
  <si>
    <t>Nihon University</t>
  </si>
  <si>
    <t>Hironori</t>
  </si>
  <si>
    <t>Xie</t>
  </si>
  <si>
    <t>Xu</t>
  </si>
  <si>
    <t>Chiba University of Commerce</t>
  </si>
  <si>
    <t>Ryuko</t>
  </si>
  <si>
    <t xml:space="preserve">Nagasaki University </t>
  </si>
  <si>
    <t>Nagoya Institute of Technology</t>
  </si>
  <si>
    <t xml:space="preserve">Niigata University </t>
  </si>
  <si>
    <t>Shigeru</t>
  </si>
  <si>
    <t>Fujioka</t>
  </si>
  <si>
    <t>Tokyo Metropolitan University</t>
  </si>
  <si>
    <t>Jun</t>
  </si>
  <si>
    <t>Helmut</t>
  </si>
  <si>
    <t>Zhao</t>
  </si>
  <si>
    <t>Koyama</t>
  </si>
  <si>
    <t>Hitomi</t>
  </si>
  <si>
    <t>Nakanishi</t>
  </si>
  <si>
    <t>University of Canberra</t>
  </si>
  <si>
    <t>Australia</t>
  </si>
  <si>
    <t>Meiji University</t>
  </si>
  <si>
    <t>Yasutaka</t>
  </si>
  <si>
    <t>Ueda</t>
  </si>
  <si>
    <t>Edogawa University</t>
  </si>
  <si>
    <t>Hajime</t>
  </si>
  <si>
    <t>Eiji</t>
  </si>
  <si>
    <t>Tsuzuki</t>
  </si>
  <si>
    <t>Toyoda</t>
  </si>
  <si>
    <t>Tajima</t>
  </si>
  <si>
    <t>Suzuki</t>
  </si>
  <si>
    <t>Hosei University</t>
  </si>
  <si>
    <t>Shogo</t>
  </si>
  <si>
    <t>Takafumi</t>
  </si>
  <si>
    <t>Tsuyoshi</t>
  </si>
  <si>
    <t>Yuko</t>
  </si>
  <si>
    <t>Shindo</t>
  </si>
  <si>
    <t>Yamaguchi Prefectural University</t>
  </si>
  <si>
    <t>Sato</t>
  </si>
  <si>
    <t>Takahiro</t>
  </si>
  <si>
    <t>Uchiyama</t>
  </si>
  <si>
    <t>Saito</t>
  </si>
  <si>
    <t>Surugadai University</t>
  </si>
  <si>
    <t>Kosuke</t>
  </si>
  <si>
    <t>Azusa</t>
  </si>
  <si>
    <t>Gifu Shotoku Gakuen University</t>
  </si>
  <si>
    <t>Ken</t>
  </si>
  <si>
    <t>NEC Corporation</t>
  </si>
  <si>
    <t>Morishita</t>
  </si>
  <si>
    <t>Kiyoshi</t>
  </si>
  <si>
    <t>Tokyo Institute of Technology</t>
  </si>
  <si>
    <t>Mizukami</t>
  </si>
  <si>
    <t>Yasukazu</t>
  </si>
  <si>
    <t>Kodani</t>
  </si>
  <si>
    <t>Sakae</t>
  </si>
  <si>
    <t>Koji</t>
  </si>
  <si>
    <t>Matsunami</t>
  </si>
  <si>
    <t>Kinki University</t>
  </si>
  <si>
    <t>Maeda</t>
  </si>
  <si>
    <t>Kiyoto</t>
  </si>
  <si>
    <t>Kurokawa</t>
  </si>
  <si>
    <t>Tohoku Gakuin University</t>
  </si>
  <si>
    <t>Aichi University</t>
  </si>
  <si>
    <t>Kazuyoshi</t>
  </si>
  <si>
    <t>Yasuhiro</t>
  </si>
  <si>
    <t>Ogawa</t>
  </si>
  <si>
    <t>Okuda</t>
  </si>
  <si>
    <t>Motohiko</t>
  </si>
  <si>
    <t>Osuka</t>
  </si>
  <si>
    <t>Aichi Gakuin University</t>
  </si>
  <si>
    <t>Park</t>
  </si>
  <si>
    <t>Shibata</t>
  </si>
  <si>
    <t>Tetsuya</t>
  </si>
  <si>
    <t>Nobuyuki</t>
  </si>
  <si>
    <t>Tajiri</t>
  </si>
  <si>
    <t>Shirayanagi</t>
  </si>
  <si>
    <t>Tsubasa</t>
  </si>
  <si>
    <t>Shiga University</t>
  </si>
  <si>
    <t>Kazuhiko</t>
  </si>
  <si>
    <t>Yasunori</t>
  </si>
  <si>
    <t>Hashimoto</t>
  </si>
  <si>
    <t>Kiyomi</t>
  </si>
  <si>
    <t>Kawamoto</t>
  </si>
  <si>
    <t>Tetsushi</t>
  </si>
  <si>
    <t>Kang</t>
  </si>
  <si>
    <t>Ishikawa</t>
  </si>
  <si>
    <t>Taku</t>
  </si>
  <si>
    <t>Sapporo University</t>
  </si>
  <si>
    <t>Mitsuru</t>
  </si>
  <si>
    <t>Okiyama</t>
  </si>
  <si>
    <t>Yoshifumi</t>
  </si>
  <si>
    <t>Okawa</t>
  </si>
  <si>
    <t>Kimihito</t>
  </si>
  <si>
    <t>Ise</t>
  </si>
  <si>
    <t>Mamoru</t>
  </si>
  <si>
    <t>Imanishi</t>
  </si>
  <si>
    <t>Aoyama</t>
  </si>
  <si>
    <t>Shin</t>
  </si>
  <si>
    <t>Aoki</t>
  </si>
  <si>
    <t xml:space="preserve">Chuo University </t>
  </si>
  <si>
    <t>Shinji</t>
  </si>
  <si>
    <t>Yoshioka</t>
  </si>
  <si>
    <t>Horie</t>
  </si>
  <si>
    <t>Hirai</t>
  </si>
  <si>
    <t>Tadaaki</t>
  </si>
  <si>
    <t>Kanagawa University</t>
  </si>
  <si>
    <t>Shumei</t>
  </si>
  <si>
    <t>Hayama</t>
  </si>
  <si>
    <t>Furuzawa</t>
  </si>
  <si>
    <t>Tadashi</t>
  </si>
  <si>
    <t>Enomoto</t>
  </si>
  <si>
    <t>Niigata Sangyo University</t>
  </si>
  <si>
    <t>Du</t>
  </si>
  <si>
    <t>Yousuke</t>
  </si>
  <si>
    <t>Chomei</t>
  </si>
  <si>
    <t>Kumamoto Gakuen University</t>
  </si>
  <si>
    <t>Chiba</t>
  </si>
  <si>
    <t>Arai</t>
  </si>
  <si>
    <t>Akimoto</t>
  </si>
  <si>
    <t>Kurume University</t>
  </si>
  <si>
    <t>Suminori</t>
  </si>
  <si>
    <t>Tokunaga</t>
  </si>
  <si>
    <t>Yoji</t>
  </si>
  <si>
    <t>Kunimitsu</t>
  </si>
  <si>
    <t>Kondo</t>
  </si>
  <si>
    <t>Shintaro</t>
  </si>
  <si>
    <t>Kobayashi</t>
  </si>
  <si>
    <t>Japan International Research Center for Agricultural Sciences</t>
  </si>
  <si>
    <t>Hidehiko</t>
  </si>
  <si>
    <t>Kanegae</t>
  </si>
  <si>
    <t>Toshiyuki</t>
  </si>
  <si>
    <t>Mototsugu</t>
  </si>
  <si>
    <t>Fukushige</t>
  </si>
  <si>
    <t>Susumu</t>
  </si>
  <si>
    <t>Ibaraki University</t>
  </si>
  <si>
    <t>Tian</t>
  </si>
  <si>
    <t>Taguchi</t>
  </si>
  <si>
    <t>Shen</t>
  </si>
  <si>
    <t>Hiromi</t>
  </si>
  <si>
    <t>Nakazato</t>
  </si>
  <si>
    <t>Mitsuhashi</t>
  </si>
  <si>
    <t>Yoshiharu</t>
  </si>
  <si>
    <t>Akiko</t>
  </si>
  <si>
    <t>Hideki</t>
  </si>
  <si>
    <t>Kakamu</t>
  </si>
  <si>
    <t>Kageyama</t>
  </si>
  <si>
    <t>Masakuni</t>
  </si>
  <si>
    <t>Iwami</t>
  </si>
  <si>
    <t>Ryoji</t>
  </si>
  <si>
    <t>Takasaki City University of Economics</t>
  </si>
  <si>
    <t>Endo</t>
  </si>
  <si>
    <t>Kaetsu University</t>
  </si>
  <si>
    <t>Noboru</t>
  </si>
  <si>
    <t>Makoto</t>
  </si>
  <si>
    <t>Satoru</t>
  </si>
  <si>
    <t>Isao</t>
  </si>
  <si>
    <t>Usui</t>
  </si>
  <si>
    <t>Yokohama National University</t>
  </si>
  <si>
    <t>Urakami</t>
  </si>
  <si>
    <t>Asia University</t>
  </si>
  <si>
    <t>Tatsuya</t>
  </si>
  <si>
    <t>Aoyama Gakuin University</t>
  </si>
  <si>
    <t>Katsuhisa</t>
  </si>
  <si>
    <t>Tsuzimoto</t>
  </si>
  <si>
    <t>Tsunekazu</t>
  </si>
  <si>
    <t>Toda</t>
  </si>
  <si>
    <t>Tawada</t>
  </si>
  <si>
    <t>Tanaka</t>
  </si>
  <si>
    <t>Tomoyasu</t>
  </si>
  <si>
    <t>Kobe University</t>
  </si>
  <si>
    <t>Shinei</t>
  </si>
  <si>
    <t>Takano</t>
  </si>
  <si>
    <t>Shuetsu</t>
  </si>
  <si>
    <t>Takagi</t>
  </si>
  <si>
    <t>Masakatsu</t>
  </si>
  <si>
    <t>Soushi</t>
  </si>
  <si>
    <t>Kyosuke</t>
  </si>
  <si>
    <t>Hokusei Gakuen University</t>
  </si>
  <si>
    <t>Kasumi</t>
  </si>
  <si>
    <t>Susaki</t>
  </si>
  <si>
    <t>Ryukoku University</t>
  </si>
  <si>
    <t>Nobuhito</t>
  </si>
  <si>
    <t>Suga</t>
  </si>
  <si>
    <t>Hokkaido Univerisity</t>
  </si>
  <si>
    <t>Shimane</t>
  </si>
  <si>
    <t>Ken-ichi</t>
  </si>
  <si>
    <t>Sasaki</t>
  </si>
  <si>
    <t>Katsuhiro</t>
  </si>
  <si>
    <t>Senshu University</t>
  </si>
  <si>
    <t>Sakamoto</t>
  </si>
  <si>
    <t>Saburo</t>
  </si>
  <si>
    <t>Ouchida</t>
  </si>
  <si>
    <t>Ota</t>
  </si>
  <si>
    <t>Hiroya</t>
  </si>
  <si>
    <t xml:space="preserve">Ono </t>
  </si>
  <si>
    <t xml:space="preserve">Okumura </t>
  </si>
  <si>
    <t>Takaaki</t>
  </si>
  <si>
    <t>Aichi Prefectural Government</t>
  </si>
  <si>
    <t>Ohta</t>
  </si>
  <si>
    <t>Fumichika</t>
  </si>
  <si>
    <t>Niwata</t>
  </si>
  <si>
    <t>Josai University</t>
  </si>
  <si>
    <t>Nishioka</t>
  </si>
  <si>
    <t>Yamanashi Prefectural University</t>
  </si>
  <si>
    <t>Okayama Prefectural University</t>
  </si>
  <si>
    <t>Noriyoshi</t>
  </si>
  <si>
    <t>Nakayama</t>
  </si>
  <si>
    <t>Nagoya City University</t>
  </si>
  <si>
    <t>Keiko</t>
  </si>
  <si>
    <t>Nakahira</t>
  </si>
  <si>
    <t>Kenichi</t>
  </si>
  <si>
    <t>Nakadoori</t>
  </si>
  <si>
    <t>Nippon Bunri University</t>
  </si>
  <si>
    <t>Masafumi</t>
  </si>
  <si>
    <t>Meijo University</t>
  </si>
  <si>
    <t>Hideharu</t>
  </si>
  <si>
    <t>Riki</t>
  </si>
  <si>
    <t>National Agriculture and Food Research Organization</t>
  </si>
  <si>
    <t>Shigeaki</t>
  </si>
  <si>
    <t>Mizutani</t>
  </si>
  <si>
    <t>Mizunoya</t>
  </si>
  <si>
    <t>Miyasaka</t>
  </si>
  <si>
    <t>Chuo Gakuin University</t>
  </si>
  <si>
    <t>Nagaharu</t>
  </si>
  <si>
    <t>Mitsuta</t>
  </si>
  <si>
    <t>Mitomo</t>
  </si>
  <si>
    <t>Yoko</t>
  </si>
  <si>
    <t>Matsunaka</t>
  </si>
  <si>
    <t>Matsumura</t>
  </si>
  <si>
    <t>Sawako</t>
  </si>
  <si>
    <t>Makise</t>
  </si>
  <si>
    <t>Koiwai</t>
  </si>
  <si>
    <t>Tohoku Institute of Technology</t>
  </si>
  <si>
    <t>Shinobu</t>
  </si>
  <si>
    <t>Yukisada</t>
  </si>
  <si>
    <t>Kitamura</t>
  </si>
  <si>
    <t>Setsunan University</t>
  </si>
  <si>
    <t>Lily-Yao</t>
  </si>
  <si>
    <t>Kiminami</t>
  </si>
  <si>
    <t>Kwansei Gakuin University</t>
  </si>
  <si>
    <t>Kawakami</t>
  </si>
  <si>
    <t>Kanazaki</t>
  </si>
  <si>
    <t>Kakoi</t>
  </si>
  <si>
    <t>Seiichi</t>
  </si>
  <si>
    <t>Kagaya</t>
  </si>
  <si>
    <t>Nobuteru</t>
  </si>
  <si>
    <t>Kadomoto</t>
  </si>
  <si>
    <t>Kunihiko</t>
  </si>
  <si>
    <t>Iwasaki</t>
  </si>
  <si>
    <t>University of Shizuoka</t>
  </si>
  <si>
    <t>Kayo</t>
  </si>
  <si>
    <t>Chubu University</t>
  </si>
  <si>
    <t>Ako</t>
  </si>
  <si>
    <t>Toshiharu</t>
  </si>
  <si>
    <t>Ishii</t>
  </si>
  <si>
    <t>Ishibashi</t>
  </si>
  <si>
    <t>Inoue</t>
  </si>
  <si>
    <t>Imai</t>
  </si>
  <si>
    <t>National Institute of Population and Social Security Research</t>
  </si>
  <si>
    <t xml:space="preserve">Ikeda </t>
  </si>
  <si>
    <t>Kumamoto University　　　　　　　　　</t>
  </si>
  <si>
    <t>Tsuneki</t>
  </si>
  <si>
    <t>Economic Reserch Association</t>
  </si>
  <si>
    <t>Masaya</t>
  </si>
  <si>
    <t>Takanori</t>
  </si>
  <si>
    <t>Prefectural University of Kumamoto</t>
  </si>
  <si>
    <t>Hoshino</t>
  </si>
  <si>
    <t>Tokyo International University</t>
  </si>
  <si>
    <t>Hirono</t>
  </si>
  <si>
    <t>Hino</t>
  </si>
  <si>
    <t>Akita University</t>
  </si>
  <si>
    <t>Higashimoto</t>
  </si>
  <si>
    <t>Higano</t>
  </si>
  <si>
    <t>Eizo</t>
  </si>
  <si>
    <t>Hideshima</t>
  </si>
  <si>
    <t>Hayashi</t>
  </si>
  <si>
    <t>Hatoko</t>
  </si>
  <si>
    <t>Osaka Sangyo University</t>
  </si>
  <si>
    <t>Sachihiko</t>
  </si>
  <si>
    <t>Harashina</t>
  </si>
  <si>
    <t>Hagihara</t>
  </si>
  <si>
    <t>Kiyoko</t>
  </si>
  <si>
    <t>Hirofumi</t>
  </si>
  <si>
    <t>Akifusa</t>
  </si>
  <si>
    <t>Seinan Gakuin University</t>
  </si>
  <si>
    <t>Hideto</t>
  </si>
  <si>
    <t>Azegami</t>
  </si>
  <si>
    <t xml:space="preserve">Asami </t>
  </si>
  <si>
    <t>University of Tokyo</t>
  </si>
  <si>
    <t>Asakura</t>
  </si>
  <si>
    <t>Chisato</t>
  </si>
  <si>
    <t xml:space="preserve">Asahi </t>
  </si>
  <si>
    <t>Toichiro</t>
  </si>
  <si>
    <t>Asada</t>
  </si>
  <si>
    <t>Yoshitaka</t>
  </si>
  <si>
    <t>Wilson</t>
  </si>
  <si>
    <t>Akita</t>
  </si>
  <si>
    <t xml:space="preserve">Abe </t>
  </si>
  <si>
    <t>Abe</t>
  </si>
  <si>
    <t>RSAI04426</t>
  </si>
  <si>
    <t>RSAI04431</t>
  </si>
  <si>
    <t>Francisco Manuel</t>
  </si>
  <si>
    <t>Parejo Moruno</t>
  </si>
  <si>
    <t>Jordi</t>
  </si>
  <si>
    <t>RSAI04439</t>
  </si>
  <si>
    <t>RSAI04441</t>
  </si>
  <si>
    <t>Maria Teresa</t>
  </si>
  <si>
    <t>Gallo Rivera</t>
  </si>
  <si>
    <t>RSAI04442</t>
  </si>
  <si>
    <t xml:space="preserve">Oscar </t>
  </si>
  <si>
    <t>Martinez Ibañez</t>
  </si>
  <si>
    <t xml:space="preserve">Alberto </t>
  </si>
  <si>
    <t>Franco Solís</t>
  </si>
  <si>
    <t>Francisco</t>
  </si>
  <si>
    <t>Yépez Muñoz</t>
  </si>
  <si>
    <t>Jaime</t>
  </si>
  <si>
    <t>Vallés Giménez</t>
  </si>
  <si>
    <t>Mari Carmen</t>
  </si>
  <si>
    <t>Pérez González</t>
  </si>
  <si>
    <t>Mónica</t>
  </si>
  <si>
    <t>Maldonado Devis</t>
  </si>
  <si>
    <t>Nuria</t>
  </si>
  <si>
    <t>Corinne</t>
  </si>
  <si>
    <t>TANGUY</t>
  </si>
  <si>
    <t>Corneliu</t>
  </si>
  <si>
    <t>IATU</t>
  </si>
  <si>
    <t>Dominique</t>
  </si>
  <si>
    <t>Sébastien</t>
  </si>
  <si>
    <t>BOURDIN</t>
  </si>
  <si>
    <t>Jean</t>
  </si>
  <si>
    <t>Jonathan</t>
  </si>
  <si>
    <t>Marcello</t>
  </si>
  <si>
    <t>RSAI04489</t>
  </si>
  <si>
    <t>Michel</t>
  </si>
  <si>
    <t>DIMOU</t>
  </si>
  <si>
    <t>Nicole</t>
  </si>
  <si>
    <t>Olivier</t>
  </si>
  <si>
    <t>Pascal</t>
  </si>
  <si>
    <t>Sabine</t>
  </si>
  <si>
    <t>Alexandra</t>
  </si>
  <si>
    <t>SCHAFFAR</t>
  </si>
  <si>
    <t>Anne</t>
  </si>
  <si>
    <t>MIGNOT</t>
  </si>
  <si>
    <t>Isabelle</t>
  </si>
  <si>
    <t>Université catholique de Louvain</t>
  </si>
  <si>
    <t>Jacques</t>
  </si>
  <si>
    <t>Lourdes</t>
  </si>
  <si>
    <t>DIAZ OLVERA</t>
  </si>
  <si>
    <t>Marc</t>
  </si>
  <si>
    <t>CREVOISIER</t>
  </si>
  <si>
    <t>Alain</t>
  </si>
  <si>
    <t>Sara</t>
  </si>
  <si>
    <t>RSAI04568</t>
  </si>
  <si>
    <t>Ahmet Melih</t>
  </si>
  <si>
    <t>Oksuz</t>
  </si>
  <si>
    <t>Karadeniz Technical University</t>
  </si>
  <si>
    <t>Istanbul Technical University</t>
  </si>
  <si>
    <t>Yildiz Technical University</t>
  </si>
  <si>
    <t>Mersin University</t>
  </si>
  <si>
    <t>Sezgin</t>
  </si>
  <si>
    <t>Fatma</t>
  </si>
  <si>
    <t>Dogruel</t>
  </si>
  <si>
    <t>Marmara University</t>
  </si>
  <si>
    <t>Mehmet Ali</t>
  </si>
  <si>
    <t>Yuzer</t>
  </si>
  <si>
    <t>Mete Basar</t>
  </si>
  <si>
    <t>Baypinar</t>
  </si>
  <si>
    <t>Baycan</t>
  </si>
  <si>
    <t>Yigit</t>
  </si>
  <si>
    <t>Evren</t>
  </si>
  <si>
    <t>Albayrak</t>
  </si>
  <si>
    <t>Adem Erdem</t>
  </si>
  <si>
    <t>Erbas</t>
  </si>
  <si>
    <t>Arzu</t>
  </si>
  <si>
    <t>RSAI04570</t>
  </si>
  <si>
    <t>Selcuk University</t>
  </si>
  <si>
    <t>RSAI04572</t>
  </si>
  <si>
    <t>Aygun</t>
  </si>
  <si>
    <t>Gazi University</t>
  </si>
  <si>
    <t>Anadolu University</t>
  </si>
  <si>
    <t>Burcu</t>
  </si>
  <si>
    <t>RSAI04581</t>
  </si>
  <si>
    <t>Karahasan</t>
  </si>
  <si>
    <t>Cigdem</t>
  </si>
  <si>
    <t>Necmettin Erbakan University</t>
  </si>
  <si>
    <t>RSAI04587</t>
  </si>
  <si>
    <t>RSAI04588</t>
  </si>
  <si>
    <t>Dilek</t>
  </si>
  <si>
    <t>Beyazli</t>
  </si>
  <si>
    <t>RSAI04591</t>
  </si>
  <si>
    <t>Emine Umit</t>
  </si>
  <si>
    <t>Izmen Yardimci</t>
  </si>
  <si>
    <t>Suleyman Demirel University</t>
  </si>
  <si>
    <t>RSAI04595</t>
  </si>
  <si>
    <t>Fadim</t>
  </si>
  <si>
    <t>Yavuz</t>
  </si>
  <si>
    <t>RSAI04598</t>
  </si>
  <si>
    <t>Karabulut</t>
  </si>
  <si>
    <t>RSAI04601</t>
  </si>
  <si>
    <t>RSAI04609</t>
  </si>
  <si>
    <t>Mehmet</t>
  </si>
  <si>
    <t>Kucukmehmetoglu</t>
  </si>
  <si>
    <t>RSAI04610</t>
  </si>
  <si>
    <t>Mehmet Caglar</t>
  </si>
  <si>
    <t>Meshur</t>
  </si>
  <si>
    <t>RSAI04613</t>
  </si>
  <si>
    <t>Murat Ali</t>
  </si>
  <si>
    <t>Dulupcu</t>
  </si>
  <si>
    <t>Dokuz Eylul University</t>
  </si>
  <si>
    <t>RSAI04636</t>
  </si>
  <si>
    <t>Tansel</t>
  </si>
  <si>
    <t>Erbil</t>
  </si>
  <si>
    <t>RSAI04638</t>
  </si>
  <si>
    <t>Koroglu</t>
  </si>
  <si>
    <t>RSAI04642</t>
  </si>
  <si>
    <t>Zeynep</t>
  </si>
  <si>
    <t>Elburz</t>
  </si>
  <si>
    <t>Zuhal</t>
  </si>
  <si>
    <t>Mississippi State University</t>
  </si>
  <si>
    <t>Alessandra</t>
  </si>
  <si>
    <t>RSAI04651</t>
  </si>
  <si>
    <t>Amanda</t>
  </si>
  <si>
    <t>Bauer</t>
  </si>
  <si>
    <t>Federal Reserve Bank of Richmond</t>
  </si>
  <si>
    <t>Crawley</t>
  </si>
  <si>
    <t>University of Illinois at Urbana-Champaign</t>
  </si>
  <si>
    <t>Arizona State University</t>
  </si>
  <si>
    <t>Brian</t>
  </si>
  <si>
    <t>Purdue University</t>
  </si>
  <si>
    <t>Chun</t>
  </si>
  <si>
    <t>Patrick</t>
  </si>
  <si>
    <t>Georgia State University</t>
  </si>
  <si>
    <t>University of Cincinnati</t>
  </si>
  <si>
    <t>Charles</t>
  </si>
  <si>
    <t>Christopher</t>
  </si>
  <si>
    <t>Dayton</t>
  </si>
  <si>
    <t>Lambert</t>
  </si>
  <si>
    <t>Dietrich</t>
  </si>
  <si>
    <t>University of Houston</t>
  </si>
  <si>
    <t>West Virginia University</t>
  </si>
  <si>
    <t>Douglas</t>
  </si>
  <si>
    <t>Ohio State University</t>
  </si>
  <si>
    <t>The Ohio State University</t>
  </si>
  <si>
    <t>Greg</t>
  </si>
  <si>
    <t>RSAI04743</t>
  </si>
  <si>
    <t>University of Southern California</t>
  </si>
  <si>
    <t>RSAI04751</t>
  </si>
  <si>
    <t>University of Missouri</t>
  </si>
  <si>
    <t>Joshua</t>
  </si>
  <si>
    <t>Karen</t>
  </si>
  <si>
    <t>Oklahoma State University</t>
  </si>
  <si>
    <t>RSAI04774</t>
  </si>
  <si>
    <t>Kyle</t>
  </si>
  <si>
    <t>Hood</t>
  </si>
  <si>
    <t>Lei</t>
  </si>
  <si>
    <t>Han</t>
  </si>
  <si>
    <t>Mark</t>
  </si>
  <si>
    <t>Matthew</t>
  </si>
  <si>
    <t>Cornell University</t>
  </si>
  <si>
    <t>Michael</t>
  </si>
  <si>
    <t>RSAI04798</t>
  </si>
  <si>
    <t>Rutgers University</t>
  </si>
  <si>
    <t>Paul</t>
  </si>
  <si>
    <t>RSAI04827</t>
  </si>
  <si>
    <t>Cho</t>
  </si>
  <si>
    <t>University of Maine</t>
  </si>
  <si>
    <t>Stephanie</t>
  </si>
  <si>
    <t>RSAI04853</t>
  </si>
  <si>
    <t>Steven</t>
  </si>
  <si>
    <t>Watson</t>
  </si>
  <si>
    <t>Tom</t>
  </si>
  <si>
    <t>RSAI04882</t>
  </si>
  <si>
    <t>Oregon State University</t>
  </si>
  <si>
    <t>RSAI04897</t>
  </si>
  <si>
    <t>Ayoung</t>
  </si>
  <si>
    <t>Colorado State University</t>
  </si>
  <si>
    <t>Frank</t>
  </si>
  <si>
    <t>Karl</t>
  </si>
  <si>
    <t>Kevin</t>
  </si>
  <si>
    <t>Sorensen</t>
  </si>
  <si>
    <t>Patricia</t>
  </si>
  <si>
    <t>Ran</t>
  </si>
  <si>
    <t>Tao</t>
  </si>
  <si>
    <t>Michigan State University</t>
  </si>
  <si>
    <t>University of Iowa</t>
  </si>
  <si>
    <t>Winters</t>
  </si>
  <si>
    <t>Elizabeth</t>
  </si>
  <si>
    <t>Jason</t>
  </si>
  <si>
    <t>Jolley</t>
  </si>
  <si>
    <t>Ohio University</t>
  </si>
  <si>
    <t>Iowa State University</t>
  </si>
  <si>
    <t>Conroy</t>
  </si>
  <si>
    <t>University of Toledo</t>
  </si>
  <si>
    <t>Javier</t>
  </si>
  <si>
    <t>Heather</t>
  </si>
  <si>
    <t>Stephens</t>
  </si>
  <si>
    <t>Amit</t>
  </si>
  <si>
    <t>Tony</t>
  </si>
  <si>
    <t>Monica</t>
  </si>
  <si>
    <t>Statistics Canada</t>
  </si>
  <si>
    <t>University of Idaho</t>
  </si>
  <si>
    <t>Fannin</t>
  </si>
  <si>
    <t>Louisiana State University</t>
  </si>
  <si>
    <t>Hefner</t>
  </si>
  <si>
    <t>College of Charleston</t>
  </si>
  <si>
    <t>Elena</t>
  </si>
  <si>
    <t>Markus</t>
  </si>
  <si>
    <t>Cleveland State University</t>
  </si>
  <si>
    <t>Bieri</t>
  </si>
  <si>
    <t>Wojan</t>
  </si>
  <si>
    <t>Harris</t>
  </si>
  <si>
    <t>Rose</t>
  </si>
  <si>
    <t>Gianfranco</t>
  </si>
  <si>
    <t>Georg</t>
  </si>
  <si>
    <t>Connaughton</t>
  </si>
  <si>
    <t>Cebula</t>
  </si>
  <si>
    <t>Bruce</t>
  </si>
  <si>
    <t>Rickman</t>
  </si>
  <si>
    <t>Santiago</t>
  </si>
  <si>
    <t>Stuart</t>
  </si>
  <si>
    <t>Jones</t>
  </si>
  <si>
    <t>Schaffer</t>
  </si>
  <si>
    <t>McGranahan</t>
  </si>
  <si>
    <t>Batabyal</t>
  </si>
  <si>
    <t>Ghent University</t>
  </si>
  <si>
    <t>Luis</t>
  </si>
  <si>
    <t>Martina</t>
  </si>
  <si>
    <t>José Francisco</t>
  </si>
  <si>
    <t>RSAI05237</t>
  </si>
  <si>
    <t>RSAI05238</t>
  </si>
  <si>
    <t>RSAI05239</t>
  </si>
  <si>
    <t>RSAI05242</t>
  </si>
  <si>
    <t>RSAI05243</t>
  </si>
  <si>
    <t>RSAI05244</t>
  </si>
  <si>
    <t>RSAI05245</t>
  </si>
  <si>
    <t>RSAI05246</t>
  </si>
  <si>
    <t>RSAI05250</t>
  </si>
  <si>
    <t>RSAI05251</t>
  </si>
  <si>
    <t>RSAI05252</t>
  </si>
  <si>
    <t>RSAI05253</t>
  </si>
  <si>
    <t>Balz Reto</t>
  </si>
  <si>
    <t>Bodenmann</t>
  </si>
  <si>
    <t>Brenner</t>
  </si>
  <si>
    <t>Wolfgang</t>
  </si>
  <si>
    <t>Brunauer</t>
  </si>
  <si>
    <t>Angelika</t>
  </si>
  <si>
    <t>Jens</t>
  </si>
  <si>
    <t>Horbach</t>
  </si>
  <si>
    <t>Stefanie</t>
  </si>
  <si>
    <t>Peer</t>
  </si>
  <si>
    <t>Falk</t>
  </si>
  <si>
    <t>Strotebeck</t>
  </si>
  <si>
    <t>Weberndorfer</t>
  </si>
  <si>
    <t>Alkis Henri</t>
  </si>
  <si>
    <t>Otto</t>
  </si>
  <si>
    <t>Johannes</t>
  </si>
  <si>
    <t>Astrid</t>
  </si>
  <si>
    <t>Krenz</t>
  </si>
  <si>
    <t>Uwe</t>
  </si>
  <si>
    <t>Neumann</t>
  </si>
  <si>
    <t>Firgo</t>
  </si>
  <si>
    <t>Wenke</t>
  </si>
  <si>
    <t>Switzerland</t>
  </si>
  <si>
    <t>Germany</t>
  </si>
  <si>
    <t>Austria</t>
  </si>
  <si>
    <t>Philipps-Universität Marburg</t>
  </si>
  <si>
    <t>Hochschule Augsburg</t>
  </si>
  <si>
    <t>WU Wien</t>
  </si>
  <si>
    <t>Ruhr-Universität Bochum</t>
  </si>
  <si>
    <t>Hamburg School of Business Administration</t>
  </si>
  <si>
    <t>Hochschule Niederrhein</t>
  </si>
  <si>
    <t>Universität Göttingen</t>
  </si>
  <si>
    <t>Rheinisch-Westfälisches Institut für Wirtschaftsforschung (RWI)</t>
  </si>
  <si>
    <t>Eva</t>
  </si>
  <si>
    <t>Bentlage</t>
  </si>
  <si>
    <t>Stops</t>
  </si>
  <si>
    <t>Alex</t>
  </si>
  <si>
    <t>Timo</t>
  </si>
  <si>
    <t>Alexandre</t>
  </si>
  <si>
    <t>RSAI05422</t>
  </si>
  <si>
    <t>RMIT</t>
  </si>
  <si>
    <t>RSAI05426</t>
  </si>
  <si>
    <t>Delwar</t>
  </si>
  <si>
    <t>Akbar</t>
  </si>
  <si>
    <t>Mike</t>
  </si>
  <si>
    <t>RSAI05448</t>
  </si>
  <si>
    <t>Yogi</t>
  </si>
  <si>
    <t>Vidyattama</t>
  </si>
  <si>
    <t>Herman</t>
  </si>
  <si>
    <t>RSAI05459</t>
  </si>
  <si>
    <t xml:space="preserve">Carlos José </t>
  </si>
  <si>
    <t>Balsas</t>
  </si>
  <si>
    <t>University at Albany</t>
  </si>
  <si>
    <t>RSAI05463</t>
  </si>
  <si>
    <t>Scutaru</t>
  </si>
  <si>
    <t>RSAI05465</t>
  </si>
  <si>
    <t>Luiza</t>
  </si>
  <si>
    <t>Radu</t>
  </si>
  <si>
    <t>Ministry of Regional Develop.</t>
  </si>
  <si>
    <t>RSAI05466</t>
  </si>
  <si>
    <t>Marilen</t>
  </si>
  <si>
    <t>Pirtea</t>
  </si>
  <si>
    <t>RSAI05470</t>
  </si>
  <si>
    <t>Biriescu</t>
  </si>
  <si>
    <t>RSAI05472</t>
  </si>
  <si>
    <t>Emilia</t>
  </si>
  <si>
    <t>PAU Targu Mures</t>
  </si>
  <si>
    <t>Altenburg</t>
  </si>
  <si>
    <t>Jürgen</t>
  </si>
  <si>
    <t>Amberger</t>
  </si>
  <si>
    <t>Axhausen</t>
  </si>
  <si>
    <t>ETH-Hönggerberg</t>
  </si>
  <si>
    <t>Bade</t>
  </si>
  <si>
    <t>TU Dortmund</t>
  </si>
  <si>
    <t>Gerhard</t>
  </si>
  <si>
    <t>Universität Bremen</t>
  </si>
  <si>
    <t>Siegfried</t>
  </si>
  <si>
    <t>Justus Liebig Universität</t>
  </si>
  <si>
    <t>Jörg</t>
  </si>
  <si>
    <t>Beutel</t>
  </si>
  <si>
    <t>Konstanz University of Applied Sciences</t>
  </si>
  <si>
    <t>Blien</t>
  </si>
  <si>
    <t>Blum</t>
  </si>
  <si>
    <t>Martin-Luther-Universität Halle-Wittenberg</t>
  </si>
  <si>
    <t>Walter</t>
  </si>
  <si>
    <t>Dieter</t>
  </si>
  <si>
    <t>TU Wien</t>
  </si>
  <si>
    <t>Brachert</t>
  </si>
  <si>
    <t>Institut für Wirtschaftsforschung Halle (IWH)</t>
  </si>
  <si>
    <t>Grit</t>
  </si>
  <si>
    <t>Braeseke</t>
  </si>
  <si>
    <t>Brake</t>
  </si>
  <si>
    <t>Udo</t>
  </si>
  <si>
    <t>Brixy</t>
  </si>
  <si>
    <t>Brunow</t>
  </si>
  <si>
    <t>Universität Potsdam</t>
  </si>
  <si>
    <t>Rainer</t>
  </si>
  <si>
    <t>Danielzyk</t>
  </si>
  <si>
    <t>Dauth</t>
  </si>
  <si>
    <t>Deiters</t>
  </si>
  <si>
    <t>Dirk</t>
  </si>
  <si>
    <t>Engel</t>
  </si>
  <si>
    <t>Fachhochschule Stralsund</t>
  </si>
  <si>
    <t>Enichlmair</t>
  </si>
  <si>
    <t>KMU Forschung Austria</t>
  </si>
  <si>
    <t>Eser</t>
  </si>
  <si>
    <t>Responsable affaires européennes</t>
  </si>
  <si>
    <t>Farhauer</t>
  </si>
  <si>
    <t>Universität Passau</t>
  </si>
  <si>
    <t>Fornahl</t>
  </si>
  <si>
    <t>Werner</t>
  </si>
  <si>
    <t>Friedrich</t>
  </si>
  <si>
    <t>University of Tartu</t>
  </si>
  <si>
    <t>Fritsch</t>
  </si>
  <si>
    <t>Friedrich-Schiller Universität Jena</t>
  </si>
  <si>
    <t xml:space="preserve">Sascha </t>
  </si>
  <si>
    <t>Frohwerk</t>
  </si>
  <si>
    <t>Joachim</t>
  </si>
  <si>
    <t>Marten</t>
  </si>
  <si>
    <t>Graubner</t>
  </si>
  <si>
    <t>Leibniz-Institut für Agrarentwicklung</t>
  </si>
  <si>
    <t>Karolin</t>
  </si>
  <si>
    <t>Gstinig</t>
  </si>
  <si>
    <t>JOANNEUM RESEARCH Forschungsgesellschaft mbH</t>
  </si>
  <si>
    <t>Petr</t>
  </si>
  <si>
    <t>Halámek</t>
  </si>
  <si>
    <t>Hallet</t>
  </si>
  <si>
    <t>Rüdiger</t>
  </si>
  <si>
    <t>Hampe</t>
  </si>
  <si>
    <t>Christoph</t>
  </si>
  <si>
    <t>Hauser</t>
  </si>
  <si>
    <t>Institut für Betriebs- und Regionalökonomie (IBR)</t>
  </si>
  <si>
    <t>Claus</t>
  </si>
  <si>
    <t>Heidemann</t>
  </si>
  <si>
    <t>Henckel</t>
  </si>
  <si>
    <t>TU Berlin</t>
  </si>
  <si>
    <t>Hirte</t>
  </si>
  <si>
    <t>Iwer</t>
  </si>
  <si>
    <t>Jung</t>
  </si>
  <si>
    <t>Junkernheinrich</t>
  </si>
  <si>
    <t>TU Kaiserslautern</t>
  </si>
  <si>
    <t>Kauffeld-Monz</t>
  </si>
  <si>
    <t>Institut für Innovation und Technik (iit)</t>
  </si>
  <si>
    <t>Philipp</t>
  </si>
  <si>
    <t>Kaufmann</t>
  </si>
  <si>
    <t>Kempff</t>
  </si>
  <si>
    <t>Kernitzkyi</t>
  </si>
  <si>
    <t>Kiehl</t>
  </si>
  <si>
    <t>Kiese</t>
  </si>
  <si>
    <t>Kirschner</t>
  </si>
  <si>
    <t>Köhl</t>
  </si>
  <si>
    <t>Ordinarius für Städtebau und Landesplanung a.D.</t>
  </si>
  <si>
    <t>Reinhold</t>
  </si>
  <si>
    <t>Kosfeld</t>
  </si>
  <si>
    <t>Universität Kassel</t>
  </si>
  <si>
    <t>Hamburgisches WeltWirtschaftsInstitut (HWWI)</t>
  </si>
  <si>
    <t>Hans</t>
  </si>
  <si>
    <t>Kremer</t>
  </si>
  <si>
    <t>Institut für Weltwirtschaft</t>
  </si>
  <si>
    <t>Bezirksamt Tempelhof-Schöneberg von Berlin</t>
  </si>
  <si>
    <t>Per</t>
  </si>
  <si>
    <t>Kropp</t>
  </si>
  <si>
    <t>Regionaldirektion Sachsen-Anhalt-Thüringen</t>
  </si>
  <si>
    <t>Ksoll</t>
  </si>
  <si>
    <t>Kurnol</t>
  </si>
  <si>
    <t>Bundesamt für Bauwesen und Raumordnung</t>
  </si>
  <si>
    <t>Claus-Friedrich</t>
  </si>
  <si>
    <t>Laaser</t>
  </si>
  <si>
    <t>Litzel</t>
  </si>
  <si>
    <t>Institut für Arbeitsmarkt- und Berufsforschung</t>
  </si>
  <si>
    <t>Lürig</t>
  </si>
  <si>
    <t>Staatskanzlei des Landes Nordrhein-Westfalen</t>
  </si>
  <si>
    <t>Gunther</t>
  </si>
  <si>
    <t>Maier</t>
  </si>
  <si>
    <t>Mayerhofer</t>
  </si>
  <si>
    <t>Birgit</t>
  </si>
  <si>
    <t>Universität Trier</t>
  </si>
  <si>
    <t>Michelsen</t>
  </si>
  <si>
    <t>Bodo</t>
  </si>
  <si>
    <t>Middeldorf</t>
  </si>
  <si>
    <t>Mitze</t>
  </si>
  <si>
    <t>RWI Essen</t>
  </si>
  <si>
    <t>Möller</t>
  </si>
  <si>
    <t>Moritz</t>
  </si>
  <si>
    <t>Ivo</t>
  </si>
  <si>
    <t>Moßig</t>
  </si>
  <si>
    <t>TU Freiberg</t>
  </si>
  <si>
    <t>Lothar</t>
  </si>
  <si>
    <t>Annekatrin</t>
  </si>
  <si>
    <t>Niebuhr</t>
  </si>
  <si>
    <t>IAB Nord</t>
  </si>
  <si>
    <t>Christian</t>
  </si>
  <si>
    <t>Oberst</t>
  </si>
  <si>
    <t>Panebianco</t>
  </si>
  <si>
    <t>Landkreis Harburg</t>
  </si>
  <si>
    <t>Pennerstorfer</t>
  </si>
  <si>
    <t>Karin</t>
  </si>
  <si>
    <t>Cornelius</t>
  </si>
  <si>
    <t>Peters</t>
  </si>
  <si>
    <t>Pohle</t>
  </si>
  <si>
    <t>Franz</t>
  </si>
  <si>
    <t>Prettenthaler</t>
  </si>
  <si>
    <t>Revilla Diez</t>
  </si>
  <si>
    <t>Universität zu Köln</t>
  </si>
  <si>
    <t>Rothengatter</t>
  </si>
  <si>
    <t>Universität Karlsruhe (TH)</t>
  </si>
  <si>
    <t>Karsten</t>
  </si>
  <si>
    <t>Rusche</t>
  </si>
  <si>
    <t>Ulrike</t>
  </si>
  <si>
    <t>Helge</t>
  </si>
  <si>
    <t>Sanner</t>
  </si>
  <si>
    <t>Deutsche Bahn</t>
  </si>
  <si>
    <t>Schaal</t>
  </si>
  <si>
    <t>Universität Oldenburg</t>
  </si>
  <si>
    <t>Axel</t>
  </si>
  <si>
    <t>Ludwig</t>
  </si>
  <si>
    <t>Schätzl</t>
  </si>
  <si>
    <t>Schoder</t>
  </si>
  <si>
    <t>Schön</t>
  </si>
  <si>
    <t>Schönert</t>
  </si>
  <si>
    <t>Amt für Wirtschaftsförderung</t>
  </si>
  <si>
    <t>Schoof</t>
  </si>
  <si>
    <t>Schubert</t>
  </si>
  <si>
    <t>Gerlind</t>
  </si>
  <si>
    <t>Schütte</t>
  </si>
  <si>
    <t>Sedlacek</t>
  </si>
  <si>
    <t>Modul University Vienna</t>
  </si>
  <si>
    <t>Jochen</t>
  </si>
  <si>
    <t>Siegele</t>
  </si>
  <si>
    <t>Wirtschaftsuniversität Wien</t>
  </si>
  <si>
    <t>Staufer-Steinnocher</t>
  </si>
  <si>
    <t>Steiner</t>
  </si>
  <si>
    <t>Karl-Franzens-Universität Graz</t>
  </si>
  <si>
    <t>Roald</t>
  </si>
  <si>
    <t>Rolf</t>
  </si>
  <si>
    <t>Sternberg</t>
  </si>
  <si>
    <t>Universität Hannover</t>
  </si>
  <si>
    <t>Stiens</t>
  </si>
  <si>
    <t>Stiller</t>
  </si>
  <si>
    <t>Stützle-Leinmüller</t>
  </si>
  <si>
    <t>Wirtschaftsförderung Region Stuttgart</t>
  </si>
  <si>
    <t>Südekum</t>
  </si>
  <si>
    <t>Achim</t>
  </si>
  <si>
    <t>Tillessen</t>
  </si>
  <si>
    <t>Mirko</t>
  </si>
  <si>
    <t>Titze</t>
  </si>
  <si>
    <t>Institut für Wirtschaftsforschung Halle</t>
  </si>
  <si>
    <t>Horst</t>
  </si>
  <si>
    <t>Todt</t>
  </si>
  <si>
    <t>Universität Hamburg</t>
  </si>
  <si>
    <t>Tödtling</t>
  </si>
  <si>
    <t>Michaela</t>
  </si>
  <si>
    <t>Trippl</t>
  </si>
  <si>
    <t>Gesellschaft für Wirtschaftliche Strukturforschung mbH</t>
  </si>
  <si>
    <t>Wagner</t>
  </si>
  <si>
    <t>Manfred</t>
  </si>
  <si>
    <t>Wermuth</t>
  </si>
  <si>
    <t>Technische Universität Braunschweig</t>
  </si>
  <si>
    <t>Wolf</t>
  </si>
  <si>
    <t>Wrede</t>
  </si>
  <si>
    <t>Friedrich-Alexander-Universität Erlangen-Nürnberg</t>
  </si>
  <si>
    <t>Wrobel</t>
  </si>
  <si>
    <t>Zumkeller</t>
  </si>
  <si>
    <t>RSAI05475</t>
  </si>
  <si>
    <t>RSAI05476</t>
  </si>
  <si>
    <t>RSAI05477</t>
  </si>
  <si>
    <t>Pollermann</t>
  </si>
  <si>
    <t>Thünen-Institut</t>
  </si>
  <si>
    <t>RSAI05478</t>
  </si>
  <si>
    <t>Wedemeier</t>
  </si>
  <si>
    <t>RSAI05479</t>
  </si>
  <si>
    <t>Wyrwich</t>
  </si>
  <si>
    <t>Eckhardt</t>
  </si>
  <si>
    <t>Bode</t>
  </si>
  <si>
    <t>Hansjörg</t>
  </si>
  <si>
    <t>Bucher</t>
  </si>
  <si>
    <t>Burgbacher</t>
  </si>
  <si>
    <t>Fleischmann</t>
  </si>
  <si>
    <t>Reinhard</t>
  </si>
  <si>
    <t>Gschoepf</t>
  </si>
  <si>
    <t>Andrej</t>
  </si>
  <si>
    <t>Horvat</t>
  </si>
  <si>
    <t>Huber</t>
  </si>
  <si>
    <t>Herbert</t>
  </si>
  <si>
    <t>Jakoby</t>
  </si>
  <si>
    <t>Angelo</t>
  </si>
  <si>
    <t>Rossi</t>
  </si>
  <si>
    <t>Sinz</t>
  </si>
  <si>
    <t>Steininger</t>
  </si>
  <si>
    <t>Herta</t>
  </si>
  <si>
    <t>Tödtling-Schönhofer</t>
  </si>
  <si>
    <t>Untiedt</t>
  </si>
  <si>
    <t>Wutschka</t>
  </si>
  <si>
    <t>Shoin University</t>
  </si>
  <si>
    <t>RSAI05503</t>
  </si>
  <si>
    <t>RSAI05504</t>
  </si>
  <si>
    <t>RSAI05505</t>
  </si>
  <si>
    <t>RSAI05508</t>
  </si>
  <si>
    <t>RSAI05509</t>
  </si>
  <si>
    <t>RSAI05510</t>
  </si>
  <si>
    <t>RSAI05511</t>
  </si>
  <si>
    <t>RSAI05512</t>
  </si>
  <si>
    <t>RSAI05513</t>
  </si>
  <si>
    <t>RSAI05514</t>
  </si>
  <si>
    <t>RSAI05515</t>
  </si>
  <si>
    <t>RSAI05516</t>
  </si>
  <si>
    <t>RSAI05517</t>
  </si>
  <si>
    <t xml:space="preserve">Central Research Inst Of Electric Power </t>
  </si>
  <si>
    <t>Taikei</t>
  </si>
  <si>
    <t>Araki</t>
  </si>
  <si>
    <t>Tezukayama University</t>
  </si>
  <si>
    <t>Pongsun</t>
  </si>
  <si>
    <t>Bunditsakulchai</t>
  </si>
  <si>
    <t>Chulalongkorn University</t>
  </si>
  <si>
    <t>Thailand</t>
  </si>
  <si>
    <t>Miwa</t>
  </si>
  <si>
    <t>Matsuo</t>
  </si>
  <si>
    <t>Yoshihiro</t>
  </si>
  <si>
    <t>Ohtsuka</t>
  </si>
  <si>
    <t>Yonemoto</t>
  </si>
  <si>
    <t>Hisamitsu</t>
  </si>
  <si>
    <t>Kajitani</t>
  </si>
  <si>
    <t>Hirasawa</t>
  </si>
  <si>
    <t>Sapporo Gakuin University</t>
  </si>
  <si>
    <t>Kentaro</t>
  </si>
  <si>
    <t>Nakajima</t>
  </si>
  <si>
    <t>Umetani</t>
  </si>
  <si>
    <t>Manabu</t>
  </si>
  <si>
    <t>Morita</t>
  </si>
  <si>
    <t>RSAI05521</t>
  </si>
  <si>
    <t>Dembicka-Niemiec</t>
  </si>
  <si>
    <t>RSAI05522</t>
  </si>
  <si>
    <t>Grzegorz</t>
  </si>
  <si>
    <t>Kula</t>
  </si>
  <si>
    <t>RSAI05523</t>
  </si>
  <si>
    <t>Aleksandra</t>
  </si>
  <si>
    <t>Nowakowska</t>
  </si>
  <si>
    <t>RSAI05524</t>
  </si>
  <si>
    <t>Bartlomiej</t>
  </si>
  <si>
    <t>Rokicki</t>
  </si>
  <si>
    <t>RSAI05526</t>
  </si>
  <si>
    <t>RSAI05529</t>
  </si>
  <si>
    <t>Wilk</t>
  </si>
  <si>
    <t>RSAI05530</t>
  </si>
  <si>
    <t>Magdalena</t>
  </si>
  <si>
    <t>Wiśniewska</t>
  </si>
  <si>
    <t>Carlo</t>
  </si>
  <si>
    <t>Nicola</t>
  </si>
  <si>
    <t>RSAI05626</t>
  </si>
  <si>
    <t>Barbara</t>
  </si>
  <si>
    <t>Martini</t>
  </si>
  <si>
    <t>Dario</t>
  </si>
  <si>
    <t>Riccardo</t>
  </si>
  <si>
    <t>Valentina</t>
  </si>
  <si>
    <t>Simone</t>
  </si>
  <si>
    <t>Roberta</t>
  </si>
  <si>
    <t>Capello</t>
  </si>
  <si>
    <t>Castellano</t>
  </si>
  <si>
    <t>Enrico</t>
  </si>
  <si>
    <t>Augusto</t>
  </si>
  <si>
    <t>Ugo</t>
  </si>
  <si>
    <t>Fratesi</t>
  </si>
  <si>
    <t>Garzolino</t>
  </si>
  <si>
    <t>Gianluigi</t>
  </si>
  <si>
    <t xml:space="preserve">Guido </t>
  </si>
  <si>
    <t>Pellegrini</t>
  </si>
  <si>
    <t>Pompili</t>
  </si>
  <si>
    <t>Resmini</t>
  </si>
  <si>
    <t xml:space="preserve">Lucio </t>
  </si>
  <si>
    <t xml:space="preserve">Costa </t>
  </si>
  <si>
    <t>Technical University of Košice</t>
  </si>
  <si>
    <t>Charles Sturt University</t>
  </si>
  <si>
    <t>Cardiff University</t>
  </si>
  <si>
    <t>University of Liverpool</t>
  </si>
  <si>
    <t>University College London</t>
  </si>
  <si>
    <t>Alicia</t>
  </si>
  <si>
    <t>Amélie</t>
  </si>
  <si>
    <t>Balázs</t>
  </si>
  <si>
    <t>François</t>
  </si>
  <si>
    <t>RSAI05802</t>
  </si>
  <si>
    <t>Jean-François</t>
  </si>
  <si>
    <t>HOARAU</t>
  </si>
  <si>
    <t>RSAI05833</t>
  </si>
  <si>
    <t>Louafi</t>
  </si>
  <si>
    <t>BOUZOUINA</t>
  </si>
  <si>
    <t>RSAI05906</t>
  </si>
  <si>
    <t>RSAI05913</t>
  </si>
  <si>
    <t xml:space="preserve">József </t>
  </si>
  <si>
    <t xml:space="preserve">Káposzta </t>
  </si>
  <si>
    <t>RSAI05914</t>
  </si>
  <si>
    <t>Adrienn</t>
  </si>
  <si>
    <t>Reisinger</t>
  </si>
  <si>
    <t>Széchenyi István University</t>
  </si>
  <si>
    <t>RSAI05915</t>
  </si>
  <si>
    <t>Gábor</t>
  </si>
  <si>
    <t>Lux</t>
  </si>
  <si>
    <t>RSAI05916</t>
  </si>
  <si>
    <t>Sándor Zsolt</t>
  </si>
  <si>
    <t>Kovács</t>
  </si>
  <si>
    <t>Imre</t>
  </si>
  <si>
    <t>János</t>
  </si>
  <si>
    <t>RSAI05920</t>
  </si>
  <si>
    <t>Korompai</t>
  </si>
  <si>
    <t>Corvinus University of Budapest</t>
  </si>
  <si>
    <t>RSAI05921</t>
  </si>
  <si>
    <t>Viktoria</t>
  </si>
  <si>
    <t>Jozsa</t>
  </si>
  <si>
    <t>Tóth</t>
  </si>
  <si>
    <t>Jóna</t>
  </si>
  <si>
    <t>RSAI05926</t>
  </si>
  <si>
    <t>Páger</t>
  </si>
  <si>
    <t>RSAI05927</t>
  </si>
  <si>
    <t>Zoltán</t>
  </si>
  <si>
    <t>Gál</t>
  </si>
  <si>
    <t>Krisztián</t>
  </si>
  <si>
    <t>Schmidheiny</t>
  </si>
  <si>
    <t>Kurt</t>
  </si>
  <si>
    <t>Universität Basel</t>
  </si>
  <si>
    <t>RSAI05944</t>
  </si>
  <si>
    <t>RSAI05946</t>
  </si>
  <si>
    <t>RSAI05951</t>
  </si>
  <si>
    <t>RSAI05952</t>
  </si>
  <si>
    <t>RSAI05955</t>
  </si>
  <si>
    <t>Lados</t>
  </si>
  <si>
    <t>Szerb</t>
  </si>
  <si>
    <t>Izabella</t>
  </si>
  <si>
    <t>Szakalne Kano</t>
  </si>
  <si>
    <t>Endre</t>
  </si>
  <si>
    <t>Lendvay</t>
  </si>
  <si>
    <t>Rodrigo</t>
  </si>
  <si>
    <t xml:space="preserve">Jorge </t>
  </si>
  <si>
    <t>Burhan Can</t>
  </si>
  <si>
    <t>Yasemin</t>
  </si>
  <si>
    <t>RSAI06000</t>
  </si>
  <si>
    <t>Suat</t>
  </si>
  <si>
    <t>Tuysuz</t>
  </si>
  <si>
    <t>Middle East Technical University</t>
  </si>
  <si>
    <t>Tolga</t>
  </si>
  <si>
    <t>RSAI06008</t>
  </si>
  <si>
    <t>Emine Sedef</t>
  </si>
  <si>
    <t>Akgungor</t>
  </si>
  <si>
    <t>Ahmet</t>
  </si>
  <si>
    <t>Ervin</t>
  </si>
  <si>
    <t>Tuzin</t>
  </si>
  <si>
    <t>Tatiana</t>
  </si>
  <si>
    <t>RSAI06025</t>
  </si>
  <si>
    <t>RSAI06026</t>
  </si>
  <si>
    <t>RSAI06033</t>
  </si>
  <si>
    <t>RSAI06035</t>
  </si>
  <si>
    <t>RSAI06042</t>
  </si>
  <si>
    <t>RSAI06048</t>
  </si>
  <si>
    <t>RSAI06050</t>
  </si>
  <si>
    <t>RSAI06053</t>
  </si>
  <si>
    <t>RSAI06058</t>
  </si>
  <si>
    <t>Research Institute of Urbanization</t>
  </si>
  <si>
    <t>RSAI06064</t>
  </si>
  <si>
    <t>RSAI06077</t>
  </si>
  <si>
    <t>RSAI06095</t>
  </si>
  <si>
    <t>RSAI06102</t>
  </si>
  <si>
    <t>Rikkyo University</t>
  </si>
  <si>
    <t>The Chubu Region Institute for Social and Econoic Research</t>
  </si>
  <si>
    <t>Ryusuke</t>
  </si>
  <si>
    <t xml:space="preserve">Bukkyo University </t>
  </si>
  <si>
    <t>Hosokawa</t>
  </si>
  <si>
    <t>Fumitoshi</t>
  </si>
  <si>
    <t>Kiyofumi</t>
  </si>
  <si>
    <t>Murano</t>
  </si>
  <si>
    <t>Hodaka</t>
  </si>
  <si>
    <t>Kan</t>
  </si>
  <si>
    <t>Saitama University</t>
  </si>
  <si>
    <t>Yoriko</t>
  </si>
  <si>
    <t>Yoshiyuki</t>
  </si>
  <si>
    <t>Japan Housing Finance Agency</t>
  </si>
  <si>
    <t>Vrije Universiteit</t>
  </si>
  <si>
    <t>Universiteit Utrecht</t>
  </si>
  <si>
    <t>Bureau Beleidsondeezoek &amp; Ondersteuning</t>
  </si>
  <si>
    <t>Erasmus Universiteit</t>
  </si>
  <si>
    <t>Clear View Media</t>
  </si>
  <si>
    <t>Erasmus university</t>
  </si>
  <si>
    <t xml:space="preserve">Strategisch Plan Ruimtelijke Econ. </t>
  </si>
  <si>
    <t>Universiteit Maastricht</t>
  </si>
  <si>
    <t>Rijksuniversiteit Groningen</t>
  </si>
  <si>
    <t>Planbureau voor de Leefomgeving</t>
  </si>
  <si>
    <t>Economisch Instituut voor de Bouw</t>
  </si>
  <si>
    <t>Kennisinstituut vor Mobiliteitsbeleid (KIM)</t>
  </si>
  <si>
    <t>Technische Universiteit Delft</t>
  </si>
  <si>
    <t>Provincie Noord-Brabant</t>
  </si>
  <si>
    <t>BUITEN</t>
  </si>
  <si>
    <t>TU Delft / OTB</t>
  </si>
  <si>
    <t>Maastricht University School of Business and Economics</t>
  </si>
  <si>
    <t>Universiteit Wageningen</t>
  </si>
  <si>
    <t xml:space="preserve">Radboud University Nijmegen </t>
  </si>
  <si>
    <t>Universiteit Groningen</t>
  </si>
  <si>
    <t>Bureau Louter</t>
  </si>
  <si>
    <t>OTB-TU Delft</t>
  </si>
  <si>
    <t>INRO/TNO</t>
  </si>
  <si>
    <t>Universiteit Gent</t>
  </si>
  <si>
    <t>Middeldorp</t>
  </si>
  <si>
    <t>Wageningen University</t>
  </si>
  <si>
    <t>Centraal Planbureau</t>
  </si>
  <si>
    <t>Rienstra beleidsonderzoek en beleidsadvies bv</t>
  </si>
  <si>
    <t>Raad voor Leefomgeving en Infrastructuur</t>
  </si>
  <si>
    <t>Goddijn-Roso</t>
  </si>
  <si>
    <t>Economic Board Utrecht</t>
  </si>
  <si>
    <t>Windesheim</t>
  </si>
  <si>
    <t>Universidad de Oviedo</t>
  </si>
  <si>
    <t>RSAI06127</t>
  </si>
  <si>
    <t>Asier</t>
  </si>
  <si>
    <t>Minondo Uribeecheverria</t>
  </si>
  <si>
    <t xml:space="preserve">Universidad de Deusto </t>
  </si>
  <si>
    <t>RSAI06134</t>
  </si>
  <si>
    <t>Lasarte Navamuel</t>
  </si>
  <si>
    <t>RSAI06140</t>
  </si>
  <si>
    <t>RSAI06141</t>
  </si>
  <si>
    <t>López-Tamayo</t>
  </si>
  <si>
    <t>RSAI06143</t>
  </si>
  <si>
    <t>José María</t>
  </si>
  <si>
    <t>López Morales</t>
  </si>
  <si>
    <t>RSAI06145</t>
  </si>
  <si>
    <t>RSAI06147</t>
  </si>
  <si>
    <t>Delgado López</t>
  </si>
  <si>
    <t>RSAI06148</t>
  </si>
  <si>
    <t>Mercedes</t>
  </si>
  <si>
    <t>Teruel Carrizosa</t>
  </si>
  <si>
    <t>RSAI06150</t>
  </si>
  <si>
    <t>Pilar</t>
  </si>
  <si>
    <t>Campoy Muñoz</t>
  </si>
  <si>
    <t>RSAI06153</t>
  </si>
  <si>
    <t>Universidad de Zaragoza</t>
  </si>
  <si>
    <t>RSAI06161</t>
  </si>
  <si>
    <t xml:space="preserve">Daiva </t>
  </si>
  <si>
    <t>RSAI06163</t>
  </si>
  <si>
    <t xml:space="preserve">Solveiga </t>
  </si>
  <si>
    <t>Skuncikiene</t>
  </si>
  <si>
    <t>RSAI06164</t>
  </si>
  <si>
    <t xml:space="preserve">Violeta </t>
  </si>
  <si>
    <t>Kiuriene</t>
  </si>
  <si>
    <t>RSAI06166</t>
  </si>
  <si>
    <t>Sechi</t>
  </si>
  <si>
    <t>Baltijos regiono tyreju asociacija</t>
  </si>
  <si>
    <t>BRTA</t>
  </si>
  <si>
    <t>Nilsson</t>
  </si>
  <si>
    <t>University of North Carolina at Charlotte</t>
  </si>
  <si>
    <t>RSAI06174</t>
  </si>
  <si>
    <t>RSAI06175</t>
  </si>
  <si>
    <t>RSAI06177</t>
  </si>
  <si>
    <t>Seshimo</t>
  </si>
  <si>
    <t>Nakada</t>
  </si>
  <si>
    <t>Yano</t>
  </si>
  <si>
    <t>Mora</t>
  </si>
  <si>
    <t xml:space="preserve">Carlos </t>
  </si>
  <si>
    <t>Liao</t>
  </si>
  <si>
    <t>China</t>
  </si>
  <si>
    <t>Wen</t>
  </si>
  <si>
    <t>Gakushuin University</t>
  </si>
  <si>
    <t>Zhejiang University</t>
  </si>
  <si>
    <t>Tan</t>
  </si>
  <si>
    <t>Yuyuan</t>
  </si>
  <si>
    <t>Xing</t>
  </si>
  <si>
    <t>RSAC</t>
  </si>
  <si>
    <t xml:space="preserve">Chinese Regional Science Association </t>
  </si>
  <si>
    <t>Amir</t>
  </si>
  <si>
    <t>RSAI06296</t>
  </si>
  <si>
    <t>Stair</t>
  </si>
  <si>
    <t>Taylor</t>
  </si>
  <si>
    <t>Indiana University</t>
  </si>
  <si>
    <t>Xin</t>
  </si>
  <si>
    <t>Danielle</t>
  </si>
  <si>
    <t>RSAI06401</t>
  </si>
  <si>
    <t>Elham</t>
  </si>
  <si>
    <t>Erfanian</t>
  </si>
  <si>
    <t>OECD</t>
  </si>
  <si>
    <t>Koch</t>
  </si>
  <si>
    <t>Blake</t>
  </si>
  <si>
    <t>Taisuke</t>
  </si>
  <si>
    <t>Sadayuki</t>
  </si>
  <si>
    <t>Victor</t>
  </si>
  <si>
    <t>Xiang</t>
  </si>
  <si>
    <t>Guo</t>
  </si>
  <si>
    <t>Mauricio</t>
  </si>
  <si>
    <t>Hongbo</t>
  </si>
  <si>
    <t>RSAI03485</t>
  </si>
  <si>
    <t>João</t>
  </si>
  <si>
    <t>RSAI06629</t>
  </si>
  <si>
    <t>Poot</t>
  </si>
  <si>
    <t>RSAI06615</t>
  </si>
  <si>
    <t>University of Southern Queensland</t>
  </si>
  <si>
    <t>Rainald</t>
  </si>
  <si>
    <t>Borck</t>
  </si>
  <si>
    <t>Stefan</t>
  </si>
  <si>
    <t>Lüthi</t>
  </si>
  <si>
    <t>Hochschule Luzern</t>
  </si>
  <si>
    <t>Krehl</t>
  </si>
  <si>
    <t>RSAI06647</t>
  </si>
  <si>
    <t>RSAI06648</t>
  </si>
  <si>
    <t>RSAI06649</t>
  </si>
  <si>
    <t>Osvaldo</t>
  </si>
  <si>
    <t>Julio</t>
  </si>
  <si>
    <t>Marcos</t>
  </si>
  <si>
    <t xml:space="preserve">Pedro </t>
  </si>
  <si>
    <t>Alcino</t>
  </si>
  <si>
    <t xml:space="preserve">Couto </t>
  </si>
  <si>
    <t xml:space="preserve">Bravo </t>
  </si>
  <si>
    <t xml:space="preserve">Lopes </t>
  </si>
  <si>
    <t xml:space="preserve">Matos </t>
  </si>
  <si>
    <t xml:space="preserve">Bruno </t>
  </si>
  <si>
    <t>Crespo</t>
  </si>
  <si>
    <t xml:space="preserve">Pinto </t>
  </si>
  <si>
    <t xml:space="preserve">Joana </t>
  </si>
  <si>
    <t xml:space="preserve">Silva </t>
  </si>
  <si>
    <t>Ferrao</t>
  </si>
  <si>
    <t xml:space="preserve">Faria </t>
  </si>
  <si>
    <t>Pontes</t>
  </si>
  <si>
    <t xml:space="preserve">Alves </t>
  </si>
  <si>
    <t xml:space="preserve">Porto </t>
  </si>
  <si>
    <t xml:space="preserve">Maria </t>
  </si>
  <si>
    <t xml:space="preserve">Mario </t>
  </si>
  <si>
    <t xml:space="preserve">Paula </t>
  </si>
  <si>
    <t xml:space="preserve">Paulo </t>
  </si>
  <si>
    <t xml:space="preserve">Tiago </t>
  </si>
  <si>
    <t xml:space="preserve">Tomaz </t>
  </si>
  <si>
    <t>RSAI06673</t>
  </si>
  <si>
    <t>RSAI06674</t>
  </si>
  <si>
    <t>RSAI06676</t>
  </si>
  <si>
    <t>RSAI06679</t>
  </si>
  <si>
    <t>Teikyo University</t>
  </si>
  <si>
    <t>RSAI06681</t>
  </si>
  <si>
    <t>RSAI06682</t>
  </si>
  <si>
    <t>RSAI06683</t>
  </si>
  <si>
    <t>RSAI06684</t>
  </si>
  <si>
    <t>RSAI06685</t>
  </si>
  <si>
    <t>RSAI06687</t>
  </si>
  <si>
    <t>Jakša</t>
  </si>
  <si>
    <t>Puljiz</t>
  </si>
  <si>
    <t>Kristina</t>
  </si>
  <si>
    <t>RSAI06689</t>
  </si>
  <si>
    <t xml:space="preserve">Enrique </t>
  </si>
  <si>
    <t xml:space="preserve">Gilles </t>
  </si>
  <si>
    <t>RSAI06695</t>
  </si>
  <si>
    <t>Budziński</t>
  </si>
  <si>
    <t>RSAI06697</t>
  </si>
  <si>
    <t>Armand</t>
  </si>
  <si>
    <t>Kasztelan</t>
  </si>
  <si>
    <t>Uniwersytet Przyrodniczy w Lublinie</t>
  </si>
  <si>
    <t>RSAI06698</t>
  </si>
  <si>
    <t>Michał</t>
  </si>
  <si>
    <t>Kudłacz</t>
  </si>
  <si>
    <t>RSAI06701</t>
  </si>
  <si>
    <t>Pietrzykowski</t>
  </si>
  <si>
    <t>RSAI06703</t>
  </si>
  <si>
    <t>Judit</t>
  </si>
  <si>
    <t>Sági</t>
  </si>
  <si>
    <t>RSAI06704</t>
  </si>
  <si>
    <t>Zsuzsanna</t>
  </si>
  <si>
    <t>RSAI06706</t>
  </si>
  <si>
    <t>Balint</t>
  </si>
  <si>
    <t>Koos</t>
  </si>
  <si>
    <t>Tamás</t>
  </si>
  <si>
    <t>RSAI06710</t>
  </si>
  <si>
    <t>RSAI06711</t>
  </si>
  <si>
    <t>Szombathelyi</t>
  </si>
  <si>
    <t>Tokyo University of Agriculture</t>
  </si>
  <si>
    <t>RSAI06718</t>
  </si>
  <si>
    <t>RSAI06723</t>
  </si>
  <si>
    <t>RSAI06724</t>
  </si>
  <si>
    <t>RSAI06727</t>
  </si>
  <si>
    <t>City Hall of Sakata</t>
  </si>
  <si>
    <t>RSAI06736</t>
  </si>
  <si>
    <t>Gifu Keizai University</t>
  </si>
  <si>
    <t>Center for Environmental Creative Studies</t>
  </si>
  <si>
    <t>Japan Erectric Power Information Center. Inc.</t>
  </si>
  <si>
    <t>Jyunya</t>
  </si>
  <si>
    <t>Toho University</t>
  </si>
  <si>
    <t>Tokyo Keizai University</t>
  </si>
  <si>
    <t>Kusakabe</t>
  </si>
  <si>
    <t>Uesugi</t>
  </si>
  <si>
    <t>Sekiguchi</t>
  </si>
  <si>
    <t>Takao</t>
  </si>
  <si>
    <t>Ono</t>
  </si>
  <si>
    <t>Kazuyuki</t>
  </si>
  <si>
    <t>Katsuhiko</t>
  </si>
  <si>
    <t>Akiba</t>
  </si>
  <si>
    <t xml:space="preserve">Mizutani </t>
  </si>
  <si>
    <t>Nakao</t>
  </si>
  <si>
    <t>RSAI01213</t>
  </si>
  <si>
    <t>RSAI06772</t>
  </si>
  <si>
    <t>RSAI06790</t>
  </si>
  <si>
    <t>Rosanna</t>
  </si>
  <si>
    <t>Sergio</t>
  </si>
  <si>
    <t>Torselli</t>
  </si>
  <si>
    <t>Cristian</t>
  </si>
  <si>
    <t>Emanuela</t>
  </si>
  <si>
    <t>Marrocu</t>
  </si>
  <si>
    <t>Università di Firenze</t>
  </si>
  <si>
    <t>Università Politecnica delle Marche</t>
  </si>
  <si>
    <t>Marina</t>
  </si>
  <si>
    <t>Mogiła</t>
  </si>
  <si>
    <t>RSAI06887</t>
  </si>
  <si>
    <t>Borges</t>
  </si>
  <si>
    <t>Adrian</t>
  </si>
  <si>
    <t>RSAI06906</t>
  </si>
  <si>
    <t>Manole</t>
  </si>
  <si>
    <t>RSAI06907</t>
  </si>
  <si>
    <t>Cigu</t>
  </si>
  <si>
    <t>RSAI06908</t>
  </si>
  <si>
    <t>Liana</t>
  </si>
  <si>
    <t>Badea</t>
  </si>
  <si>
    <t xml:space="preserve">Cramarenco (Cucuruzan) </t>
  </si>
  <si>
    <t>Giedre</t>
  </si>
  <si>
    <t>Dzemydaite</t>
  </si>
  <si>
    <t>Abreu</t>
  </si>
  <si>
    <t xml:space="preserve">Gulsum </t>
  </si>
  <si>
    <t>Akarsu</t>
  </si>
  <si>
    <t>Ozerkek</t>
  </si>
  <si>
    <t>Kustepeli</t>
  </si>
  <si>
    <t>RSAI06937</t>
  </si>
  <si>
    <t>Bakens</t>
  </si>
  <si>
    <t>RSAI06938</t>
  </si>
  <si>
    <t>RSAI06940</t>
  </si>
  <si>
    <t>Koomen</t>
  </si>
  <si>
    <t>RSAI06941</t>
  </si>
  <si>
    <t>Breidenbach</t>
  </si>
  <si>
    <t>RSAI06942</t>
  </si>
  <si>
    <t>Fischer</t>
  </si>
  <si>
    <t>RSAI06944</t>
  </si>
  <si>
    <t>Illmann</t>
  </si>
  <si>
    <t>RSAI06945</t>
  </si>
  <si>
    <t>Anna-Theresa</t>
  </si>
  <si>
    <t>Renner</t>
  </si>
  <si>
    <t>RSAI06951</t>
  </si>
  <si>
    <t>RSAI06960</t>
  </si>
  <si>
    <t>TORRE</t>
  </si>
  <si>
    <t>RSAI07004</t>
  </si>
  <si>
    <t>Gabriel</t>
  </si>
  <si>
    <t>Luisa</t>
  </si>
  <si>
    <t>RSAI07189</t>
  </si>
  <si>
    <t>Pavel</t>
  </si>
  <si>
    <t>RSAI07194</t>
  </si>
  <si>
    <t>Rafaj</t>
  </si>
  <si>
    <t>RSAI07195</t>
  </si>
  <si>
    <t>Viktor</t>
  </si>
  <si>
    <t>Prokop</t>
  </si>
  <si>
    <t>Sen</t>
  </si>
  <si>
    <t>RSAI02378</t>
  </si>
  <si>
    <t>Williams</t>
  </si>
  <si>
    <t>RSAI07217</t>
  </si>
  <si>
    <t>Malam</t>
  </si>
  <si>
    <t>RSAI07229</t>
  </si>
  <si>
    <t>RSAI07233</t>
  </si>
  <si>
    <t>Marcela</t>
  </si>
  <si>
    <t>Ireland</t>
  </si>
  <si>
    <t>RSAI07279</t>
  </si>
  <si>
    <t>RSAI07280</t>
  </si>
  <si>
    <t>Miguel Angel</t>
  </si>
  <si>
    <t>Clara</t>
  </si>
  <si>
    <t>Universidad de Alicante</t>
  </si>
  <si>
    <t>RSAI07285</t>
  </si>
  <si>
    <t>Matas Prat</t>
  </si>
  <si>
    <t>RSAI07287</t>
  </si>
  <si>
    <t>RSAI07288</t>
  </si>
  <si>
    <t>Luna Garcia</t>
  </si>
  <si>
    <t>RSAI07289</t>
  </si>
  <si>
    <t>José Ignacio</t>
  </si>
  <si>
    <t>Sánchez Macías</t>
  </si>
  <si>
    <t>Mateo</t>
  </si>
  <si>
    <t>Universidad de Murcia</t>
  </si>
  <si>
    <t>RSAI07292</t>
  </si>
  <si>
    <t>César Vila</t>
  </si>
  <si>
    <t>Universidade de Santiago de Compostela</t>
  </si>
  <si>
    <t>Universitat de València</t>
  </si>
  <si>
    <t>Universidad de Extremadura</t>
  </si>
  <si>
    <t>RSAI07298</t>
  </si>
  <si>
    <t>RSAI07299</t>
  </si>
  <si>
    <t>Sánchez Serra</t>
  </si>
  <si>
    <t>RSAI07302</t>
  </si>
  <si>
    <t>José Manuel</t>
  </si>
  <si>
    <t>Ausín Gómez</t>
  </si>
  <si>
    <t>RSAI07312</t>
  </si>
  <si>
    <t>RSAI07313</t>
  </si>
  <si>
    <t>RSAI07317</t>
  </si>
  <si>
    <t>Yesim</t>
  </si>
  <si>
    <t>RSAI07323</t>
  </si>
  <si>
    <t>Asli</t>
  </si>
  <si>
    <t>RSAI07325</t>
  </si>
  <si>
    <t>Emrah</t>
  </si>
  <si>
    <t>Söylemez</t>
  </si>
  <si>
    <t>RSAI07332</t>
  </si>
  <si>
    <t>Bas</t>
  </si>
  <si>
    <t>RSAI07335</t>
  </si>
  <si>
    <t>Ogdul</t>
  </si>
  <si>
    <t>RSAI07337</t>
  </si>
  <si>
    <t xml:space="preserve">Irfan </t>
  </si>
  <si>
    <t>Kaygalak</t>
  </si>
  <si>
    <t>Servet</t>
  </si>
  <si>
    <t>Karaca</t>
  </si>
  <si>
    <t>RSAI07439</t>
  </si>
  <si>
    <t>Alves Porsse</t>
  </si>
  <si>
    <t>RSAI07469</t>
  </si>
  <si>
    <t>Berzinskiene-Juozainiene</t>
  </si>
  <si>
    <t>Jolita</t>
  </si>
  <si>
    <t>RSAI07470</t>
  </si>
  <si>
    <t>TCDConsulting</t>
  </si>
  <si>
    <t>RSAI07473</t>
  </si>
  <si>
    <t>RSAI07474</t>
  </si>
  <si>
    <t>Delbiaggio</t>
  </si>
  <si>
    <t>RSAI07477</t>
  </si>
  <si>
    <t>Bergs</t>
  </si>
  <si>
    <t>PRAC Bergs &amp; Issa Partnerschaftsges.</t>
  </si>
  <si>
    <t>RSAI07478</t>
  </si>
  <si>
    <t>Ahrend</t>
  </si>
  <si>
    <t>RSAI07479</t>
  </si>
  <si>
    <t>Rumana Islam</t>
  </si>
  <si>
    <t>Sarker</t>
  </si>
  <si>
    <t>Universität Innsbruck</t>
  </si>
  <si>
    <t>RSAI07480</t>
  </si>
  <si>
    <t>Verena</t>
  </si>
  <si>
    <t>Radinger-Peer</t>
  </si>
  <si>
    <t>Chiara</t>
  </si>
  <si>
    <t>Pal</t>
  </si>
  <si>
    <t>RSAI Number</t>
  </si>
  <si>
    <t>First name</t>
  </si>
  <si>
    <t>Last name</t>
  </si>
  <si>
    <t>Institution</t>
  </si>
  <si>
    <t>Country</t>
  </si>
  <si>
    <t>Section Acronym</t>
  </si>
  <si>
    <t>RSAI07640</t>
  </si>
  <si>
    <t>Vaché</t>
  </si>
  <si>
    <t>Kiel Institute of World Economics</t>
  </si>
  <si>
    <t>DataScience Service GmbH</t>
  </si>
  <si>
    <t>KaBB GmbH</t>
  </si>
  <si>
    <t>University of Southern Denmark</t>
  </si>
  <si>
    <t>Neuhaus</t>
  </si>
  <si>
    <t>Senatsverwaltung für Stadtentwicklung und Umwelt des Landes Berlin</t>
  </si>
  <si>
    <t>Ernst-Moritz-Arndt-Universität Greifswald</t>
  </si>
  <si>
    <t>Fachhochschule Südwestfalen</t>
  </si>
  <si>
    <t>Universität Wien</t>
  </si>
  <si>
    <t>Niederl</t>
  </si>
  <si>
    <t>RSAI07643</t>
  </si>
  <si>
    <t>RSAI07644</t>
  </si>
  <si>
    <t>RSAI07645</t>
  </si>
  <si>
    <t>RSAI07646</t>
  </si>
  <si>
    <t>RSAI07647</t>
  </si>
  <si>
    <t>RSAI07649</t>
  </si>
  <si>
    <t>RSAI07650</t>
  </si>
  <si>
    <t>RSAI07651</t>
  </si>
  <si>
    <t>RSAI07652</t>
  </si>
  <si>
    <t>RSAI07653</t>
  </si>
  <si>
    <t>Università Cattolica di Piacenza</t>
  </si>
  <si>
    <t>ISTAT</t>
  </si>
  <si>
    <t>Università di Roma Tor Vergata</t>
  </si>
  <si>
    <t>RSAI07668</t>
  </si>
  <si>
    <t>Annalisa</t>
  </si>
  <si>
    <t>Caloffi</t>
  </si>
  <si>
    <t>Università di Bari</t>
  </si>
  <si>
    <t>RSAI07682</t>
  </si>
  <si>
    <t>Bernini</t>
  </si>
  <si>
    <t>Università di Bologna - Dipartimento di Scienze Statistiche</t>
  </si>
  <si>
    <t>RSAI07688</t>
  </si>
  <si>
    <t>Piacentino</t>
  </si>
  <si>
    <t>Università di Palermo</t>
  </si>
  <si>
    <t>Eleonora</t>
  </si>
  <si>
    <t>Giulia</t>
  </si>
  <si>
    <t>RSAI07720</t>
  </si>
  <si>
    <t>Coppola</t>
  </si>
  <si>
    <t>Università di Bologna</t>
  </si>
  <si>
    <t>Sandro</t>
  </si>
  <si>
    <t>Giannini</t>
  </si>
  <si>
    <t>Yonsei University</t>
  </si>
  <si>
    <t>RSAI03228</t>
  </si>
  <si>
    <t>Christa</t>
  </si>
  <si>
    <t>Court</t>
  </si>
  <si>
    <t>RSAI03135</t>
  </si>
  <si>
    <t>RSAI03239</t>
  </si>
  <si>
    <t>University of Kentucky</t>
  </si>
  <si>
    <t>RSAI07858</t>
  </si>
  <si>
    <t>Craig</t>
  </si>
  <si>
    <t>Carpenter</t>
  </si>
  <si>
    <t>Southern California Association of Governments</t>
  </si>
  <si>
    <t>Grace</t>
  </si>
  <si>
    <t>Southwestern University of Finance and Economics</t>
  </si>
  <si>
    <t>Eleni</t>
  </si>
  <si>
    <t>Tilburg University</t>
  </si>
  <si>
    <t>Xue</t>
  </si>
  <si>
    <t>RSAI08086</t>
  </si>
  <si>
    <t>Márta</t>
  </si>
  <si>
    <t>Mohácsi</t>
  </si>
  <si>
    <t>RSAI08089</t>
  </si>
  <si>
    <t>László</t>
  </si>
  <si>
    <t>Katalin</t>
  </si>
  <si>
    <t>RSAI08094</t>
  </si>
  <si>
    <t>RSAI08095</t>
  </si>
  <si>
    <t>Edit</t>
  </si>
  <si>
    <t>Somlyódyné Pfeil</t>
  </si>
  <si>
    <t>RSAI08096</t>
  </si>
  <si>
    <t>Réka</t>
  </si>
  <si>
    <t>Horeczki</t>
  </si>
  <si>
    <t>RSAI08097</t>
  </si>
  <si>
    <t>Döbrönte</t>
  </si>
  <si>
    <t>RSAI08101</t>
  </si>
  <si>
    <t>Ferenc</t>
  </si>
  <si>
    <t>Szilágyi</t>
  </si>
  <si>
    <t>Nagy</t>
  </si>
  <si>
    <t>RSAI08106</t>
  </si>
  <si>
    <t>RSAI08110</t>
  </si>
  <si>
    <t xml:space="preserve">Irma </t>
  </si>
  <si>
    <t xml:space="preserve">Soto </t>
  </si>
  <si>
    <t xml:space="preserve">Universdidad de Manizales </t>
  </si>
  <si>
    <t>RSAI08115</t>
  </si>
  <si>
    <t>Toyo Gakuen University</t>
  </si>
  <si>
    <t>University of Yamanashi</t>
  </si>
  <si>
    <t>The Bank of Yokohama</t>
  </si>
  <si>
    <t>RSAI08151</t>
  </si>
  <si>
    <t>Koyu</t>
  </si>
  <si>
    <t>The University of Fukuchiyama</t>
  </si>
  <si>
    <t>RSAI08154</t>
  </si>
  <si>
    <t>RSAI08161</t>
  </si>
  <si>
    <t xml:space="preserve">Adachi </t>
  </si>
  <si>
    <t>Aomori Public University</t>
  </si>
  <si>
    <t>RSAI08164</t>
  </si>
  <si>
    <t>Tatsuki</t>
  </si>
  <si>
    <t>RSAI08171</t>
  </si>
  <si>
    <t>Mayuzumi</t>
  </si>
  <si>
    <t>RSAI08172</t>
  </si>
  <si>
    <t>RSAI08173</t>
  </si>
  <si>
    <t>Kawamura</t>
  </si>
  <si>
    <t>Yuki</t>
  </si>
  <si>
    <t>RSAI08177</t>
  </si>
  <si>
    <t>Zhan</t>
  </si>
  <si>
    <t>Arianne Dela Rosa</t>
  </si>
  <si>
    <t>Dumayas</t>
  </si>
  <si>
    <t>RSAI08116</t>
  </si>
  <si>
    <t>ChengHua</t>
  </si>
  <si>
    <t>Bai</t>
  </si>
  <si>
    <t>RSAI08142</t>
  </si>
  <si>
    <t xml:space="preserve">Ｎａｇｏｙａ University </t>
  </si>
  <si>
    <t>RSAI08181</t>
  </si>
  <si>
    <t>Ioana</t>
  </si>
  <si>
    <t>Florescu</t>
  </si>
  <si>
    <t>RSAI08183</t>
  </si>
  <si>
    <t>Madalina</t>
  </si>
  <si>
    <t>Potcovaru</t>
  </si>
  <si>
    <t>RSAI08186</t>
  </si>
  <si>
    <t>Bejinaru</t>
  </si>
  <si>
    <t>RSAI08187</t>
  </si>
  <si>
    <t>Cristache</t>
  </si>
  <si>
    <t>RSAI04478</t>
  </si>
  <si>
    <t>KEBIR</t>
  </si>
  <si>
    <t>RSAI08347</t>
  </si>
  <si>
    <t>Dani</t>
  </si>
  <si>
    <t>Broitman</t>
  </si>
  <si>
    <t>RSAI08354</t>
  </si>
  <si>
    <t>Golędzinowska</t>
  </si>
  <si>
    <t>RSAI08360</t>
  </si>
  <si>
    <t>Mrozińska</t>
  </si>
  <si>
    <t>Uniwersytet Ekonomiczny w Poznaniu</t>
  </si>
  <si>
    <t>RSAI08361</t>
  </si>
  <si>
    <t>Jarosław</t>
  </si>
  <si>
    <t>Nazarczuk</t>
  </si>
  <si>
    <t>Uniwersytet Warmińsko-Mazurski w Olsztynie</t>
  </si>
  <si>
    <t>RSAI08362</t>
  </si>
  <si>
    <t>Olkiewicz</t>
  </si>
  <si>
    <t>RSAI08365</t>
  </si>
  <si>
    <t>Tomasz</t>
  </si>
  <si>
    <t>Szulc</t>
  </si>
  <si>
    <t>Politechnika Śląska</t>
  </si>
  <si>
    <t>RSAI08366</t>
  </si>
  <si>
    <t>Ada</t>
  </si>
  <si>
    <t>RSAI08372</t>
  </si>
  <si>
    <t>University of West Bohemia</t>
  </si>
  <si>
    <t>RSAI08389</t>
  </si>
  <si>
    <t xml:space="preserve">João </t>
  </si>
  <si>
    <t>Leitão</t>
  </si>
  <si>
    <t>RSAI08392</t>
  </si>
  <si>
    <t>Rui</t>
  </si>
  <si>
    <t>Monteiro</t>
  </si>
  <si>
    <t>Rahman</t>
  </si>
  <si>
    <t>RSAI08445</t>
  </si>
  <si>
    <t>Xesús</t>
  </si>
  <si>
    <t>Pereira López</t>
  </si>
  <si>
    <t>RSAI08448</t>
  </si>
  <si>
    <t>Alamá Sabater</t>
  </si>
  <si>
    <t>Universitat Jaume I</t>
  </si>
  <si>
    <t>RSAI08451</t>
  </si>
  <si>
    <t>Beatriz</t>
  </si>
  <si>
    <t>Corchuelo Martínez-Azúa</t>
  </si>
  <si>
    <t>RSAI08452</t>
  </si>
  <si>
    <t>Juan Antonio</t>
  </si>
  <si>
    <t>Martínez Román</t>
  </si>
  <si>
    <t>RSAI08453</t>
  </si>
  <si>
    <t>Pedro</t>
  </si>
  <si>
    <t>RSAI08460</t>
  </si>
  <si>
    <t>Vittorio</t>
  </si>
  <si>
    <t>Galletto</t>
  </si>
  <si>
    <t>RSAI08461</t>
  </si>
  <si>
    <t>Eloy</t>
  </si>
  <si>
    <t>Sentana Gadea</t>
  </si>
  <si>
    <t>Ayuntamiento de Alicante</t>
  </si>
  <si>
    <t>RSAI08470</t>
  </si>
  <si>
    <t>RSAI08475</t>
  </si>
  <si>
    <t>Carrascal Incera</t>
  </si>
  <si>
    <t>RSAI08478</t>
  </si>
  <si>
    <t>Piotr</t>
  </si>
  <si>
    <t>Gajewski</t>
  </si>
  <si>
    <t>Uniwersytet Łódzki</t>
  </si>
  <si>
    <t>RSAI08485</t>
  </si>
  <si>
    <t xml:space="preserve">Mindaugas </t>
  </si>
  <si>
    <t>Butkus</t>
  </si>
  <si>
    <t>RSAI08486</t>
  </si>
  <si>
    <t>RSAI08487</t>
  </si>
  <si>
    <t>Alma</t>
  </si>
  <si>
    <t>Maciulyte-Sniukiene</t>
  </si>
  <si>
    <t>Rosella</t>
  </si>
  <si>
    <t>Nicolini</t>
  </si>
  <si>
    <t>Felipe</t>
  </si>
  <si>
    <t>RSAI08498</t>
  </si>
  <si>
    <t>Jip</t>
  </si>
  <si>
    <t>Claassens</t>
  </si>
  <si>
    <t>RSAI08530</t>
  </si>
  <si>
    <t>RSAI08577</t>
  </si>
  <si>
    <t>RSAI08588</t>
  </si>
  <si>
    <t xml:space="preserve">Monica </t>
  </si>
  <si>
    <t xml:space="preserve">John </t>
  </si>
  <si>
    <t xml:space="preserve">USA </t>
  </si>
  <si>
    <t xml:space="preserve">Dugonjic </t>
  </si>
  <si>
    <t xml:space="preserve">Suahasil </t>
  </si>
  <si>
    <t xml:space="preserve">Yasuhide </t>
  </si>
  <si>
    <t xml:space="preserve">Peter </t>
  </si>
  <si>
    <t xml:space="preserve">Kim </t>
  </si>
  <si>
    <t xml:space="preserve">Nijkamp </t>
  </si>
  <si>
    <t xml:space="preserve">Vlasta </t>
  </si>
  <si>
    <t xml:space="preserve">Glenn </t>
  </si>
  <si>
    <t xml:space="preserve">Rogers </t>
  </si>
  <si>
    <t xml:space="preserve">Nazara </t>
  </si>
  <si>
    <t xml:space="preserve">Yong </t>
  </si>
  <si>
    <t xml:space="preserve">Lao </t>
  </si>
  <si>
    <t xml:space="preserve">Euijune </t>
  </si>
  <si>
    <t xml:space="preserve">Current </t>
  </si>
  <si>
    <t xml:space="preserve">Okuyama </t>
  </si>
  <si>
    <t>Firat</t>
  </si>
  <si>
    <t>RSAI08605</t>
  </si>
  <si>
    <t>Serdar</t>
  </si>
  <si>
    <t>RSAI08606</t>
  </si>
  <si>
    <t>RSAI08608</t>
  </si>
  <si>
    <t>RSAI08612</t>
  </si>
  <si>
    <t>RSAI05997</t>
  </si>
  <si>
    <t>Ali Cenap</t>
  </si>
  <si>
    <t>Yologlu</t>
  </si>
  <si>
    <t>RSAI06181</t>
  </si>
  <si>
    <t xml:space="preserve">Fatih </t>
  </si>
  <si>
    <t>Altug</t>
  </si>
  <si>
    <t>Mimar Sinan Fine Arts University</t>
  </si>
  <si>
    <t>Balıkesir University</t>
  </si>
  <si>
    <t>Taylan Susan</t>
  </si>
  <si>
    <t>RSAI01928</t>
  </si>
  <si>
    <t>RSAI08629</t>
  </si>
  <si>
    <t>Oita University</t>
  </si>
  <si>
    <t>Yamagaata University</t>
  </si>
  <si>
    <t>Hosei Graduate School of Regional Policy Design</t>
  </si>
  <si>
    <t>Kawamukai</t>
  </si>
  <si>
    <t>RSAI08630</t>
  </si>
  <si>
    <t>Baba</t>
  </si>
  <si>
    <t>RSAI08631</t>
  </si>
  <si>
    <t>RSAI08632</t>
  </si>
  <si>
    <t>Masayoshi</t>
  </si>
  <si>
    <t>RSAI08633</t>
  </si>
  <si>
    <t>Naoya</t>
  </si>
  <si>
    <t>Fujiwara</t>
  </si>
  <si>
    <t>RSAI08634</t>
  </si>
  <si>
    <t>RSAI08635</t>
  </si>
  <si>
    <t>Takuro</t>
  </si>
  <si>
    <t>RSAI08636</t>
  </si>
  <si>
    <t>Yudai</t>
  </si>
  <si>
    <t>Higashi</t>
  </si>
  <si>
    <t>Chiba University</t>
  </si>
  <si>
    <t>Keio University</t>
  </si>
  <si>
    <t>Shokei Gakuin University</t>
  </si>
  <si>
    <t>Shinya</t>
  </si>
  <si>
    <t>Osaka Research Center for Industry and Economy</t>
  </si>
  <si>
    <t>Koshiro</t>
  </si>
  <si>
    <t>Kotani</t>
  </si>
  <si>
    <t>Takatsuka</t>
  </si>
  <si>
    <t>Kagawa University</t>
  </si>
  <si>
    <t>Fukuda</t>
  </si>
  <si>
    <t>Noriaki</t>
  </si>
  <si>
    <t>Matsushima</t>
  </si>
  <si>
    <t>Kikuchi</t>
  </si>
  <si>
    <t>Ryo</t>
  </si>
  <si>
    <t>Okubo</t>
  </si>
  <si>
    <t xml:space="preserve">Kwangmoon </t>
  </si>
  <si>
    <t>Hikaru</t>
  </si>
  <si>
    <t>Kenmei</t>
  </si>
  <si>
    <t>Tsubota</t>
  </si>
  <si>
    <t>Koichi</t>
  </si>
  <si>
    <t>Fukumura</t>
  </si>
  <si>
    <t>Takeru</t>
  </si>
  <si>
    <t>Sugasawa</t>
  </si>
  <si>
    <t>Nagamune</t>
  </si>
  <si>
    <t xml:space="preserve">Leibniz-Institut für ökologische Raumentwicklung (IÖR) </t>
  </si>
  <si>
    <t>Johannes Kepler Universität Linz</t>
  </si>
  <si>
    <t>DICE</t>
  </si>
  <si>
    <t>Manfred M.</t>
  </si>
  <si>
    <t>RSAI08639</t>
  </si>
  <si>
    <t>Jülg</t>
  </si>
  <si>
    <t>RSAI08640</t>
  </si>
  <si>
    <t>Artem</t>
  </si>
  <si>
    <t>Korzhenevych</t>
  </si>
  <si>
    <t>RSAI08641</t>
  </si>
  <si>
    <t>Biliana</t>
  </si>
  <si>
    <t>Yontcheva</t>
  </si>
  <si>
    <t>RSAI08642</t>
  </si>
  <si>
    <t>Katarzyna</t>
  </si>
  <si>
    <t>Zukowska-Gagelmann</t>
  </si>
  <si>
    <t>Duale Hochschule BW</t>
  </si>
  <si>
    <t>Marketingstrategie, Verkehrspolitik (MSV)</t>
  </si>
  <si>
    <t>Universitas Jember</t>
  </si>
  <si>
    <t>Universitas Brawijaya</t>
  </si>
  <si>
    <t>RSAI08651</t>
  </si>
  <si>
    <t>Alin</t>
  </si>
  <si>
    <t>Halimatussadiah</t>
  </si>
  <si>
    <t>Universitas Indonesia</t>
  </si>
  <si>
    <t>Udayana University</t>
  </si>
  <si>
    <t>Australian National University</t>
  </si>
  <si>
    <t>Siregar</t>
  </si>
  <si>
    <t>RSAI08663</t>
  </si>
  <si>
    <t>Ciplis</t>
  </si>
  <si>
    <t>Qoriah</t>
  </si>
  <si>
    <t>Dias</t>
  </si>
  <si>
    <t>RSAI08667</t>
  </si>
  <si>
    <t>Diswandi</t>
  </si>
  <si>
    <t>Universitas Mataram</t>
  </si>
  <si>
    <t>RSAI08671</t>
  </si>
  <si>
    <t>Endah</t>
  </si>
  <si>
    <t>Saptutyningsih</t>
  </si>
  <si>
    <t>Universitas Muhammadiyah Yogyakarta</t>
  </si>
  <si>
    <t>Institut Teknologi Bandung</t>
  </si>
  <si>
    <t>Firman</t>
  </si>
  <si>
    <t>Witoelar</t>
  </si>
  <si>
    <t>Universitas Airlangga</t>
  </si>
  <si>
    <t>RSAI08685</t>
  </si>
  <si>
    <t>Heriyaldi</t>
  </si>
  <si>
    <t>Universitas Padjajaran</t>
  </si>
  <si>
    <t>Universitas Lambung Mangkurat</t>
  </si>
  <si>
    <t>RSAI08690</t>
  </si>
  <si>
    <t>Iwan Jaya</t>
  </si>
  <si>
    <t>Azis</t>
  </si>
  <si>
    <t>RSAI08691</t>
  </si>
  <si>
    <t>Joy</t>
  </si>
  <si>
    <t>Tulung</t>
  </si>
  <si>
    <t>Universitas Sam Ratulangi</t>
  </si>
  <si>
    <t>RSAI08697</t>
  </si>
  <si>
    <t>Komang</t>
  </si>
  <si>
    <t>Bendesa</t>
  </si>
  <si>
    <t>RSAI08701</t>
  </si>
  <si>
    <t>Luh Gede</t>
  </si>
  <si>
    <t>Meydianawati</t>
  </si>
  <si>
    <t>RSAI08717</t>
  </si>
  <si>
    <t>Ni Made</t>
  </si>
  <si>
    <t>Sukartini</t>
  </si>
  <si>
    <t>Nugroho</t>
  </si>
  <si>
    <t>RSAI08728</t>
  </si>
  <si>
    <t>Prihadi</t>
  </si>
  <si>
    <t>Universitas Diponegoro</t>
  </si>
  <si>
    <t>RSAI08748</t>
  </si>
  <si>
    <t>Wardis</t>
  </si>
  <si>
    <t>Girsang</t>
  </si>
  <si>
    <t>Universitas Pattimura</t>
  </si>
  <si>
    <t>Wayan</t>
  </si>
  <si>
    <t>RSAI08753</t>
  </si>
  <si>
    <t>Sukadana</t>
  </si>
  <si>
    <t>Institut Pertanian Bogor</t>
  </si>
  <si>
    <t>RSAI08761</t>
  </si>
  <si>
    <t>Armida</t>
  </si>
  <si>
    <t>Alisjahbana</t>
  </si>
  <si>
    <t xml:space="preserve">Jun </t>
  </si>
  <si>
    <t xml:space="preserve">Monica  </t>
  </si>
  <si>
    <t>RSAI08765</t>
  </si>
  <si>
    <t>Camelia</t>
  </si>
  <si>
    <t>Baesu</t>
  </si>
  <si>
    <t>RSAI08768</t>
  </si>
  <si>
    <t xml:space="preserve">Corina </t>
  </si>
  <si>
    <t>Radulescu</t>
  </si>
  <si>
    <t>UN Baia Mare</t>
  </si>
  <si>
    <t>RSAI08769</t>
  </si>
  <si>
    <t>Roman</t>
  </si>
  <si>
    <t>RSAI08771</t>
  </si>
  <si>
    <t>Speranta</t>
  </si>
  <si>
    <t>Pirciog</t>
  </si>
  <si>
    <t>RSAI08774</t>
  </si>
  <si>
    <t>Yasusada</t>
  </si>
  <si>
    <t>Murata</t>
  </si>
  <si>
    <t>United Kingdom</t>
  </si>
  <si>
    <t>LSE</t>
  </si>
  <si>
    <t>RSAI08794</t>
  </si>
  <si>
    <t xml:space="preserve">Luis Armando  </t>
  </si>
  <si>
    <t>John James</t>
  </si>
  <si>
    <t>Universidad ICESI</t>
  </si>
  <si>
    <t>RSAI08795</t>
  </si>
  <si>
    <t xml:space="preserve">Juan Tomás </t>
  </si>
  <si>
    <t>Sayago</t>
  </si>
  <si>
    <t>Zsibok</t>
  </si>
  <si>
    <t>RSAI08801</t>
  </si>
  <si>
    <t>Melinda</t>
  </si>
  <si>
    <t>Hajdu-Smahó</t>
  </si>
  <si>
    <t>RSAI08805</t>
  </si>
  <si>
    <t>RSAI08806</t>
  </si>
  <si>
    <t>Tibor</t>
  </si>
  <si>
    <t>Bajor</t>
  </si>
  <si>
    <t>RSAI08808</t>
  </si>
  <si>
    <t>Dusek</t>
  </si>
  <si>
    <t>RSAI08809</t>
  </si>
  <si>
    <t>Ákos</t>
  </si>
  <si>
    <t>Országh</t>
  </si>
  <si>
    <t>RSAI08814</t>
  </si>
  <si>
    <t>Elekes</t>
  </si>
  <si>
    <t>RSAI08815</t>
  </si>
  <si>
    <t>Berkes</t>
  </si>
  <si>
    <t xml:space="preserve">Ildiko                                 </t>
  </si>
  <si>
    <t xml:space="preserve">Egyed                                    </t>
  </si>
  <si>
    <t>RSAI08819</t>
  </si>
  <si>
    <t>Katou</t>
  </si>
  <si>
    <t>RSAI08821</t>
  </si>
  <si>
    <t>Takayasu</t>
  </si>
  <si>
    <t>Daito Bunka University</t>
  </si>
  <si>
    <t>RSAI08823</t>
  </si>
  <si>
    <t>Toshihide</t>
  </si>
  <si>
    <t>Japan Systems Co., Ltd.</t>
  </si>
  <si>
    <t>RSAI08828</t>
  </si>
  <si>
    <t>RSAI08832</t>
  </si>
  <si>
    <t>Ryoichi</t>
  </si>
  <si>
    <t>Nomura</t>
  </si>
  <si>
    <t>RSAI08834</t>
  </si>
  <si>
    <t>Norito</t>
  </si>
  <si>
    <t>The Aomori Institute of Regional Studies</t>
  </si>
  <si>
    <t>Bambang</t>
  </si>
  <si>
    <t>Wako University</t>
  </si>
  <si>
    <t>RSAI08845</t>
  </si>
  <si>
    <t>RSAI08847</t>
  </si>
  <si>
    <t>Kyushu Economic Research Center</t>
  </si>
  <si>
    <t>Tokyo Metropolitan Government</t>
  </si>
  <si>
    <t>RSAI08861</t>
  </si>
  <si>
    <t xml:space="preserve">Morisugi </t>
  </si>
  <si>
    <t>RSAI08862</t>
  </si>
  <si>
    <t>Tofael</t>
  </si>
  <si>
    <t xml:space="preserve">Ahamed </t>
  </si>
  <si>
    <t>RSAI08869</t>
  </si>
  <si>
    <t>RSAI08872</t>
  </si>
  <si>
    <t>Sari</t>
  </si>
  <si>
    <t>St. Andrew's University</t>
  </si>
  <si>
    <t>Kyushu-Sangyo University</t>
  </si>
  <si>
    <t>Japan Railway Construction, Transport and Technology Agency(JRTT)</t>
  </si>
  <si>
    <t>Litec Co.,Ltd</t>
  </si>
  <si>
    <t>Jissen Women's Educational Institute</t>
  </si>
  <si>
    <t>SOKEN, INC.</t>
  </si>
  <si>
    <t>Policy Research Institute, Ministry of Agriculture, Forestry and Fisheries</t>
  </si>
  <si>
    <t>Nippon Data Service Co., Ltd.</t>
  </si>
  <si>
    <t>Nakamura, National Tax Agency</t>
  </si>
  <si>
    <t>Institute for Rural Engineering, National Agriculture and Food Research Organization</t>
  </si>
  <si>
    <t>Bunkyo University</t>
  </si>
  <si>
    <t>RSAI01993</t>
  </si>
  <si>
    <t>RSAI02607</t>
  </si>
  <si>
    <t>Toshiro</t>
  </si>
  <si>
    <t>Masaoka</t>
  </si>
  <si>
    <t>Takamatsu University</t>
  </si>
  <si>
    <t>Lucendo Moneder</t>
  </si>
  <si>
    <t xml:space="preserve">Molina Morales </t>
  </si>
  <si>
    <t>Martinez Sanchez</t>
  </si>
  <si>
    <t>Nuñez-Velazquez</t>
  </si>
  <si>
    <t xml:space="preserve">Martin Navarro </t>
  </si>
  <si>
    <t>Sanchez Hernandez</t>
  </si>
  <si>
    <t>Vazquez Burguete</t>
  </si>
  <si>
    <t xml:space="preserve">Jurado Almonte </t>
  </si>
  <si>
    <t xml:space="preserve">Nacher Escriche </t>
  </si>
  <si>
    <t xml:space="preserve">Garcia Sanchis </t>
  </si>
  <si>
    <t>Rodriguez Cohard</t>
  </si>
  <si>
    <t xml:space="preserve">Cuadrado Roura </t>
  </si>
  <si>
    <t>Rivera Galicia</t>
  </si>
  <si>
    <t>Herrador Lindes</t>
  </si>
  <si>
    <t>Martinez Fernandez</t>
  </si>
  <si>
    <t>Cardenete Flores</t>
  </si>
  <si>
    <t>Lopez Martín</t>
  </si>
  <si>
    <t>Delgado Rodriguez</t>
  </si>
  <si>
    <t xml:space="preserve">Ruiz Fuensanta </t>
  </si>
  <si>
    <t>Tato Rodriguez</t>
  </si>
  <si>
    <t>Miguel Ángel</t>
  </si>
  <si>
    <t>Marquez Paniagua</t>
  </si>
  <si>
    <t>Moyano Pesquera</t>
  </si>
  <si>
    <t>Perez Hernandez</t>
  </si>
  <si>
    <t>Gonzalez Relano</t>
  </si>
  <si>
    <t xml:space="preserve">Universidad Complutense de Madrid  </t>
  </si>
  <si>
    <t>RSAI08894</t>
  </si>
  <si>
    <t>RSAI08900</t>
  </si>
  <si>
    <t>Blanca</t>
  </si>
  <si>
    <t>Sanchez-Robles Rute</t>
  </si>
  <si>
    <t>RSAI08901</t>
  </si>
  <si>
    <t>María Teresa</t>
  </si>
  <si>
    <t>Aceytuno</t>
  </si>
  <si>
    <t>RSAI08903</t>
  </si>
  <si>
    <t>Julián</t>
  </si>
  <si>
    <t>Horrillo Tello</t>
  </si>
  <si>
    <t>UPC / UOC</t>
  </si>
  <si>
    <t>RSAI08907</t>
  </si>
  <si>
    <t>Atienza Montero</t>
  </si>
  <si>
    <t>Universidad de Huelva</t>
  </si>
  <si>
    <t>Universitat de Barcelona</t>
  </si>
  <si>
    <t>RSAI08912</t>
  </si>
  <si>
    <t>Rangel Preciado</t>
  </si>
  <si>
    <t>RSAI08914</t>
  </si>
  <si>
    <t>Friso</t>
  </si>
  <si>
    <t>Anet</t>
  </si>
  <si>
    <t>Rixt</t>
  </si>
  <si>
    <t>Gerlof</t>
  </si>
  <si>
    <t>Groot, de</t>
  </si>
  <si>
    <t>Tristan</t>
  </si>
  <si>
    <t>ROA Maastricht</t>
  </si>
  <si>
    <t>Roel</t>
  </si>
  <si>
    <t>Rutten</t>
  </si>
  <si>
    <t>RSAI08915</t>
  </si>
  <si>
    <t>Arlette</t>
  </si>
  <si>
    <t>Berg, van den</t>
  </si>
  <si>
    <t>Meeteren, van</t>
  </si>
  <si>
    <t>Elp, van</t>
  </si>
  <si>
    <t>Graaff, de</t>
  </si>
  <si>
    <t>Vlist, van der</t>
  </si>
  <si>
    <t>Ommeren, van</t>
  </si>
  <si>
    <t>Oort, van</t>
  </si>
  <si>
    <t>Vries, de</t>
  </si>
  <si>
    <t>Dongen, van</t>
  </si>
  <si>
    <t>RSAI02754</t>
  </si>
  <si>
    <t>RSAI02006</t>
  </si>
  <si>
    <t>RSAI02048</t>
  </si>
  <si>
    <t>Motoki</t>
  </si>
  <si>
    <t>RSAI02126</t>
  </si>
  <si>
    <t>RSAI02262</t>
  </si>
  <si>
    <t>Itaru</t>
  </si>
  <si>
    <t>Kourakata</t>
  </si>
  <si>
    <t>RSAI02310</t>
  </si>
  <si>
    <t>Ishiro</t>
  </si>
  <si>
    <t>RSAI02338</t>
  </si>
  <si>
    <t>Fujii</t>
  </si>
  <si>
    <t>RSAI02509</t>
  </si>
  <si>
    <t>Junji</t>
  </si>
  <si>
    <t>RSAI02527</t>
  </si>
  <si>
    <t>Kanto Gakuin University</t>
  </si>
  <si>
    <t>RSAI02653</t>
  </si>
  <si>
    <t>Kamiya</t>
  </si>
  <si>
    <t>University of the Ryukyus</t>
  </si>
  <si>
    <t>RSAI02693</t>
  </si>
  <si>
    <t>Eriko</t>
  </si>
  <si>
    <t>Hiraiwa</t>
  </si>
  <si>
    <t>Saga University</t>
  </si>
  <si>
    <t>Shibusawa</t>
  </si>
  <si>
    <t>RSAI04394</t>
  </si>
  <si>
    <t>Kunii</t>
  </si>
  <si>
    <t>RSAI06737</t>
  </si>
  <si>
    <t>Odakyu Electric Railway</t>
  </si>
  <si>
    <t>RSAI08920</t>
  </si>
  <si>
    <t>Hundt</t>
  </si>
  <si>
    <t>RSAI08921</t>
  </si>
  <si>
    <t>Oesterreichische Nationalbank, Abteilung für Volkswirtschaftliche Analysen</t>
  </si>
  <si>
    <t>RSAI08922</t>
  </si>
  <si>
    <t>Gudrun</t>
  </si>
  <si>
    <t>Haindlmaier</t>
  </si>
  <si>
    <t>AIT Austrian Institute of Technology, Center for Innovation Systems and Policy</t>
  </si>
  <si>
    <t>Samuel</t>
  </si>
  <si>
    <t>Emil</t>
  </si>
  <si>
    <t>Israel</t>
  </si>
  <si>
    <t>RSAI09168</t>
  </si>
  <si>
    <t>RSAI09236</t>
  </si>
  <si>
    <t>RSAI09242</t>
  </si>
  <si>
    <t>Universidade de São Paulo - USP</t>
  </si>
  <si>
    <t>Politechnika Łódzka</t>
  </si>
  <si>
    <t>RSAI09254</t>
  </si>
  <si>
    <t>Joanna</t>
  </si>
  <si>
    <t>Kopania</t>
  </si>
  <si>
    <t>RSAI09255</t>
  </si>
  <si>
    <t>Majchrowska</t>
  </si>
  <si>
    <t>RSAI09256</t>
  </si>
  <si>
    <t>Perdał</t>
  </si>
  <si>
    <t>RSAI09258</t>
  </si>
  <si>
    <t>Studzieniecki</t>
  </si>
  <si>
    <t>Stefania</t>
  </si>
  <si>
    <t>RSAI09277</t>
  </si>
  <si>
    <t>Grazia</t>
  </si>
  <si>
    <t>Brunetta</t>
  </si>
  <si>
    <t>Federico</t>
  </si>
  <si>
    <t>RSAI09287</t>
  </si>
  <si>
    <t>Cerqua</t>
  </si>
  <si>
    <t>Matteo</t>
  </si>
  <si>
    <t>RSAI09301</t>
  </si>
  <si>
    <t>Dal Bianco</t>
  </si>
  <si>
    <t>RSAI09324</t>
  </si>
  <si>
    <t>Fregolent</t>
  </si>
  <si>
    <t>Federica</t>
  </si>
  <si>
    <t>RSAI09344</t>
  </si>
  <si>
    <t>Lattarulo</t>
  </si>
  <si>
    <t>IRPET</t>
  </si>
  <si>
    <t>Milena</t>
  </si>
  <si>
    <t>Nisticò</t>
  </si>
  <si>
    <t>Rizzi</t>
  </si>
  <si>
    <t>RSAI09442</t>
  </si>
  <si>
    <t xml:space="preserve">António </t>
  </si>
  <si>
    <t>Oliveira das Neves</t>
  </si>
  <si>
    <t>RSAI09443</t>
  </si>
  <si>
    <t>Almeida Marques</t>
  </si>
  <si>
    <t>RSAI09445</t>
  </si>
  <si>
    <t>Celso Manuel</t>
  </si>
  <si>
    <t>RSAI09446</t>
  </si>
  <si>
    <t>Rego</t>
  </si>
  <si>
    <t xml:space="preserve">Luis  </t>
  </si>
  <si>
    <t>Portos dos Açores, S.A.</t>
  </si>
  <si>
    <t xml:space="preserve">Joao  </t>
  </si>
  <si>
    <t xml:space="preserve">Pina  </t>
  </si>
  <si>
    <t xml:space="preserve">Jose  </t>
  </si>
  <si>
    <t>Escola Superior Agrária -  Instituto Politécnico de Viana do Castelo</t>
  </si>
  <si>
    <t xml:space="preserve">Hugo  </t>
  </si>
  <si>
    <t xml:space="preserve">Carballo-Cruz  </t>
  </si>
  <si>
    <t>Ministério das Finanças - Deptº Prospectiva e Planeamento  e Relações Internacionais do MAOTDR</t>
  </si>
  <si>
    <t xml:space="preserve">Neto  </t>
  </si>
  <si>
    <t xml:space="preserve">Dept of Social, Legal &amp; Political  </t>
  </si>
  <si>
    <t xml:space="preserve">Sara  </t>
  </si>
  <si>
    <t>Ministério do Planeamento da República de Angola, através do IPAD</t>
  </si>
  <si>
    <t>Univ. Nova de  Lisboa - Fac. Ciências Sociais e Humanas - Dep. Geografia e Planeamento Regional</t>
  </si>
  <si>
    <t>e-GEO: Centro de Estudos de Geografia e Planeamento Regional, FCSH, Univ. Nova de Lisboa</t>
  </si>
  <si>
    <t xml:space="preserve">Universidade da Beira Interior e CEG-IST, Universidade de Lisboa                          </t>
  </si>
  <si>
    <t>Universidade de Évora, Escola de Ciências Sociais</t>
  </si>
  <si>
    <t>Zofia</t>
  </si>
  <si>
    <t>RSAI09483</t>
  </si>
  <si>
    <t>Houghton</t>
  </si>
  <si>
    <t>Vincent</t>
  </si>
  <si>
    <t>RSAI09503</t>
  </si>
  <si>
    <t>Sutee</t>
  </si>
  <si>
    <t>Anantsuksomsri</t>
  </si>
  <si>
    <t>RSAI09504</t>
  </si>
  <si>
    <t>Nij</t>
  </si>
  <si>
    <t>Tontisirin</t>
  </si>
  <si>
    <t>RSAI09505</t>
  </si>
  <si>
    <t>Nattapong</t>
  </si>
  <si>
    <t>Puttanapong</t>
  </si>
  <si>
    <t>Thailand Section</t>
  </si>
  <si>
    <t>RSAI09506</t>
  </si>
  <si>
    <t>RSAI09508</t>
  </si>
  <si>
    <t>RSAI09509</t>
  </si>
  <si>
    <t>RSAI09510</t>
  </si>
  <si>
    <t>RSAI09511</t>
  </si>
  <si>
    <t>Virginia Tech, School of Public &amp; International Affairs</t>
  </si>
  <si>
    <t>Anette</t>
  </si>
  <si>
    <t>Haas</t>
  </si>
  <si>
    <t>Institut für Angewandte Wirtschaftsforschung</t>
  </si>
  <si>
    <t>Leßmann</t>
  </si>
  <si>
    <t>Anja</t>
  </si>
  <si>
    <t>Rossen</t>
  </si>
  <si>
    <t>Guevara</t>
  </si>
  <si>
    <t>Juan José</t>
  </si>
  <si>
    <t>RSAI09582</t>
  </si>
  <si>
    <t>Mohamad Ahlis</t>
  </si>
  <si>
    <t>Djirimu</t>
  </si>
  <si>
    <t>Universitas Gadjah Mada</t>
  </si>
  <si>
    <t>RSAI09594</t>
  </si>
  <si>
    <t>Universitas Sebelas Maret</t>
  </si>
  <si>
    <t>Gadjah Mada University</t>
  </si>
  <si>
    <t>RSAI09643</t>
  </si>
  <si>
    <t>Saiful</t>
  </si>
  <si>
    <t>Mahdi</t>
  </si>
  <si>
    <t>Syiah Kuala University</t>
  </si>
  <si>
    <t>RSAI09650</t>
  </si>
  <si>
    <t>Rus'an</t>
  </si>
  <si>
    <t>Nasrudin</t>
  </si>
  <si>
    <t>Amin</t>
  </si>
  <si>
    <t>RSAI09666</t>
  </si>
  <si>
    <t>Nazamuddin Basyah</t>
  </si>
  <si>
    <t>Said</t>
  </si>
  <si>
    <t>RSAI09668</t>
  </si>
  <si>
    <t>Eko Budi</t>
  </si>
  <si>
    <t>Santoso</t>
  </si>
  <si>
    <t>Institut Teknologi Sepuluh Nopember</t>
  </si>
  <si>
    <t>Setiawan</t>
  </si>
  <si>
    <t>Ministry of Finance</t>
  </si>
  <si>
    <t>RSAI09719</t>
  </si>
  <si>
    <t>Adiwan Fahlan</t>
  </si>
  <si>
    <t>Aritenang</t>
  </si>
  <si>
    <t>Universitas Udayana</t>
  </si>
  <si>
    <t>Dong</t>
  </si>
  <si>
    <t>Tri</t>
  </si>
  <si>
    <t>RSAI09752</t>
  </si>
  <si>
    <t>Muhammad Halley</t>
  </si>
  <si>
    <t>Yudhistira</t>
  </si>
  <si>
    <t>RSAI09758</t>
  </si>
  <si>
    <t>Maman</t>
  </si>
  <si>
    <t>Sambodo</t>
  </si>
  <si>
    <t>Marta</t>
  </si>
  <si>
    <t>Bappenas</t>
  </si>
  <si>
    <t>RSAI09792</t>
  </si>
  <si>
    <t>JULIUS ARY</t>
  </si>
  <si>
    <t>MOLLET</t>
  </si>
  <si>
    <t>Cenderawasih University</t>
  </si>
  <si>
    <t>RSAI09796</t>
  </si>
  <si>
    <t>Tommy</t>
  </si>
  <si>
    <t>RSAI09797</t>
  </si>
  <si>
    <t>Brodjonegoro</t>
  </si>
  <si>
    <t>RSAI09798</t>
  </si>
  <si>
    <t>Hermanto</t>
  </si>
  <si>
    <t>RSAI09799</t>
  </si>
  <si>
    <t>Raksaka</t>
  </si>
  <si>
    <t>Mahi</t>
  </si>
  <si>
    <t>RSAI09801</t>
  </si>
  <si>
    <t>Luky Eko</t>
  </si>
  <si>
    <t>Wuryanto</t>
  </si>
  <si>
    <t>Coordinating Ministry of Economic Affairs</t>
  </si>
  <si>
    <t>RSAI09802</t>
  </si>
  <si>
    <t>Nazara</t>
  </si>
  <si>
    <t>RSAI09803</t>
  </si>
  <si>
    <t>Ernan</t>
  </si>
  <si>
    <t>Rusadi</t>
  </si>
  <si>
    <t>RSAI09804</t>
  </si>
  <si>
    <t>Catur</t>
  </si>
  <si>
    <t>Sugiyanto</t>
  </si>
  <si>
    <t>RSAI09807</t>
  </si>
  <si>
    <t>Mansur</t>
  </si>
  <si>
    <t>Afifi</t>
  </si>
  <si>
    <t>RSAI09808</t>
  </si>
  <si>
    <t>Noldy</t>
  </si>
  <si>
    <t>Tuerah</t>
  </si>
  <si>
    <t>RSAI09810</t>
  </si>
  <si>
    <t>Junaidi</t>
  </si>
  <si>
    <t>Chaniago</t>
  </si>
  <si>
    <t>Universitas Jambi</t>
  </si>
  <si>
    <t>RSAI09813</t>
  </si>
  <si>
    <t>M Handry</t>
  </si>
  <si>
    <t>Imansyah</t>
  </si>
  <si>
    <t>RSAI09814</t>
  </si>
  <si>
    <t>Bernadete</t>
  </si>
  <si>
    <t>Robiani</t>
  </si>
  <si>
    <t>Universitas Sriwijaya</t>
  </si>
  <si>
    <t>SMERU</t>
  </si>
  <si>
    <t>RSAI09819</t>
  </si>
  <si>
    <t>Ibnu</t>
  </si>
  <si>
    <t>Syabri</t>
  </si>
  <si>
    <t>RSAI09820</t>
  </si>
  <si>
    <t>Bambang Eko</t>
  </si>
  <si>
    <t>Afiatno</t>
  </si>
  <si>
    <t>RSAI09821</t>
  </si>
  <si>
    <t>Umbu Reku</t>
  </si>
  <si>
    <t>Raya</t>
  </si>
  <si>
    <t>Universitas Nusa Cendana</t>
  </si>
  <si>
    <t>RSAI09822</t>
  </si>
  <si>
    <t>Abdul Hamid</t>
  </si>
  <si>
    <t>Paddu</t>
  </si>
  <si>
    <t>Universitas Hassanudin</t>
  </si>
  <si>
    <t>RSAI09823</t>
  </si>
  <si>
    <t>Maxensius Tri</t>
  </si>
  <si>
    <t>Amelia</t>
  </si>
  <si>
    <t>Massachusetts Institute of Technology</t>
  </si>
  <si>
    <t>RSAI09835</t>
  </si>
  <si>
    <t>Mueller</t>
  </si>
  <si>
    <t>University of Denver</t>
  </si>
  <si>
    <t>Guerrero</t>
  </si>
  <si>
    <t>University of Florida</t>
  </si>
  <si>
    <t>Cai</t>
  </si>
  <si>
    <t>RSAI09865</t>
  </si>
  <si>
    <t>RSAI09888</t>
  </si>
  <si>
    <t>Donovan</t>
  </si>
  <si>
    <t>Fiona</t>
  </si>
  <si>
    <t>RSAI09914</t>
  </si>
  <si>
    <t>Giuliano</t>
  </si>
  <si>
    <t>New Mexico Tech</t>
  </si>
  <si>
    <t>Irene</t>
  </si>
  <si>
    <t>RSAI09933</t>
  </si>
  <si>
    <t>Jack</t>
  </si>
  <si>
    <t>RSAI09954</t>
  </si>
  <si>
    <t>Sporing</t>
  </si>
  <si>
    <t>Josh</t>
  </si>
  <si>
    <t>RSAI09962</t>
  </si>
  <si>
    <t>RSAI09970</t>
  </si>
  <si>
    <t>RSAI09990</t>
  </si>
  <si>
    <t>Luyi</t>
  </si>
  <si>
    <t>Lucas</t>
  </si>
  <si>
    <t>Deng</t>
  </si>
  <si>
    <t>Nathan</t>
  </si>
  <si>
    <t>Nguyen</t>
  </si>
  <si>
    <t>RSAI10040</t>
  </si>
  <si>
    <t>RSAI10048</t>
  </si>
  <si>
    <t>Chapman University</t>
  </si>
  <si>
    <t>Islam</t>
  </si>
  <si>
    <t>RSAI10079</t>
  </si>
  <si>
    <t>University of La Verne</t>
  </si>
  <si>
    <t>RSAI10096</t>
  </si>
  <si>
    <t>Lu</t>
  </si>
  <si>
    <t>Yue</t>
  </si>
  <si>
    <t>Austin</t>
  </si>
  <si>
    <t>University of Nevada, Las Vegas</t>
  </si>
  <si>
    <t>Zeng</t>
  </si>
  <si>
    <t>RSAI10150</t>
  </si>
  <si>
    <t>Sichuan University</t>
  </si>
  <si>
    <t>RSAI10155</t>
  </si>
  <si>
    <t>Changde</t>
  </si>
  <si>
    <t>Southwest Minzu University</t>
  </si>
  <si>
    <t>RSAI10164</t>
  </si>
  <si>
    <t>Chunmei</t>
  </si>
  <si>
    <t>Xiao</t>
  </si>
  <si>
    <t>Xinjiang University Of Finance and Economics</t>
  </si>
  <si>
    <t>Churen</t>
  </si>
  <si>
    <t>RSAI10166</t>
  </si>
  <si>
    <t>Yin</t>
  </si>
  <si>
    <t>RSAI10171</t>
  </si>
  <si>
    <t>Depeng</t>
  </si>
  <si>
    <t>Shan</t>
  </si>
  <si>
    <t>Ma</t>
  </si>
  <si>
    <t>Teng</t>
  </si>
  <si>
    <t>RSAI10189</t>
  </si>
  <si>
    <t>Guirong</t>
  </si>
  <si>
    <t>RSAI10196</t>
  </si>
  <si>
    <t>Haiyan</t>
  </si>
  <si>
    <t>Zhong</t>
  </si>
  <si>
    <t>He</t>
  </si>
  <si>
    <t>RSAI10200</t>
  </si>
  <si>
    <t>Haosheng</t>
  </si>
  <si>
    <t>Shanghai Academy of Social Sciences</t>
  </si>
  <si>
    <t>Lan</t>
  </si>
  <si>
    <t>Nankai University</t>
  </si>
  <si>
    <t>RSAI10214</t>
  </si>
  <si>
    <t>Jiang</t>
  </si>
  <si>
    <t>Sichuan Academy of Social Sciences</t>
  </si>
  <si>
    <t>Cao</t>
  </si>
  <si>
    <t>Shanghai University of Finance &amp; Economics</t>
  </si>
  <si>
    <t>Ren</t>
  </si>
  <si>
    <t>Jingjing</t>
  </si>
  <si>
    <t>Renmin University of China</t>
  </si>
  <si>
    <t>RSAI10236</t>
  </si>
  <si>
    <t>Peking Universtiy</t>
  </si>
  <si>
    <t>RSAI10263</t>
  </si>
  <si>
    <t>Lili</t>
  </si>
  <si>
    <t>Yunnan University</t>
  </si>
  <si>
    <t xml:space="preserve">Ling </t>
  </si>
  <si>
    <t>Meng</t>
  </si>
  <si>
    <t>RSAI10285</t>
  </si>
  <si>
    <t>Minjun</t>
  </si>
  <si>
    <t>Shi</t>
  </si>
  <si>
    <t>Jia</t>
  </si>
  <si>
    <t>RSAI10335</t>
  </si>
  <si>
    <t>Jian</t>
  </si>
  <si>
    <t>Southwest Jiao Tong University</t>
  </si>
  <si>
    <t>Xionglang</t>
  </si>
  <si>
    <t>RSAI10365</t>
  </si>
  <si>
    <t>Xiuyan</t>
  </si>
  <si>
    <t>Southeast University</t>
  </si>
  <si>
    <t>RSAI10367</t>
  </si>
  <si>
    <t>Xiwei</t>
  </si>
  <si>
    <t>RSAI10377</t>
  </si>
  <si>
    <t>Zou</t>
  </si>
  <si>
    <t>Zhejiang University of Technology</t>
  </si>
  <si>
    <t>RSAI10388</t>
  </si>
  <si>
    <t>Yihua</t>
  </si>
  <si>
    <t>RSAI10397</t>
  </si>
  <si>
    <t>Yonghua</t>
  </si>
  <si>
    <t>RSAI10413</t>
  </si>
  <si>
    <t>Yuting</t>
  </si>
  <si>
    <t>RSAI10414</t>
  </si>
  <si>
    <t>Yuxia</t>
  </si>
  <si>
    <t>RSAI10416</t>
  </si>
  <si>
    <t>Pan</t>
  </si>
  <si>
    <t>Central University of Finance and Economics</t>
  </si>
  <si>
    <t>RSAI10437</t>
  </si>
  <si>
    <t>Zhijun</t>
  </si>
  <si>
    <t>Sichuan energy investment Refco Group Ltd</t>
  </si>
  <si>
    <t>Japan</t>
  </si>
  <si>
    <t>RSAI10448</t>
  </si>
  <si>
    <t>Kaizhong</t>
  </si>
  <si>
    <t>RSAI10449</t>
  </si>
  <si>
    <t>Peking University</t>
  </si>
  <si>
    <t>RSAI10450</t>
  </si>
  <si>
    <t>Guoping</t>
  </si>
  <si>
    <t>RSAI10451</t>
  </si>
  <si>
    <t>Tiyan</t>
  </si>
  <si>
    <t>RSAI10452</t>
  </si>
  <si>
    <t>RSAI10453</t>
  </si>
  <si>
    <t>Tieshan</t>
  </si>
  <si>
    <t>Chinese Academy of Social Sciences</t>
  </si>
  <si>
    <t>Salim</t>
  </si>
  <si>
    <t>RSAI01956</t>
  </si>
  <si>
    <t>Reggiani</t>
  </si>
  <si>
    <t>RSAI06170</t>
  </si>
  <si>
    <t>RSAI01958</t>
  </si>
  <si>
    <t>Sugiyama Jogakuen University</t>
  </si>
  <si>
    <t>RSAI10489</t>
  </si>
  <si>
    <t xml:space="preserve">Yukako </t>
  </si>
  <si>
    <t xml:space="preserve">Takita  </t>
  </si>
  <si>
    <t>RSAI10492</t>
  </si>
  <si>
    <t>RSAI10498</t>
  </si>
  <si>
    <t>Namiko</t>
  </si>
  <si>
    <t>Matsushita</t>
  </si>
  <si>
    <t>RSAI10499</t>
  </si>
  <si>
    <t>University of Toyama</t>
  </si>
  <si>
    <t>RSAI10500</t>
  </si>
  <si>
    <t>Hiromichi</t>
  </si>
  <si>
    <t>RSAI10504</t>
  </si>
  <si>
    <t>Sakanishi</t>
  </si>
  <si>
    <t>Hokkai Gakuen University</t>
  </si>
  <si>
    <t>RSAI10508</t>
  </si>
  <si>
    <t>Ayako</t>
  </si>
  <si>
    <t>RSAI10510</t>
  </si>
  <si>
    <t xml:space="preserve">Takeuchi </t>
  </si>
  <si>
    <t>RSAI10513</t>
  </si>
  <si>
    <t>RSAI10517</t>
  </si>
  <si>
    <t>RSAI10519</t>
  </si>
  <si>
    <t>Ebisu</t>
  </si>
  <si>
    <t>Tokyo Metropolitan University Tokyo</t>
  </si>
  <si>
    <t>RSAI10521</t>
  </si>
  <si>
    <t>Hideo</t>
  </si>
  <si>
    <t>Fukui</t>
  </si>
  <si>
    <t>RSAI10524</t>
  </si>
  <si>
    <t>Kojiro</t>
  </si>
  <si>
    <t>Shota</t>
  </si>
  <si>
    <t>Ondokuz Mayis University</t>
  </si>
  <si>
    <t>RSAI10528</t>
  </si>
  <si>
    <t>Yaslak</t>
  </si>
  <si>
    <t>Gebze Technical University</t>
  </si>
  <si>
    <t>RSAI10533</t>
  </si>
  <si>
    <t>Zeynep Gamze</t>
  </si>
  <si>
    <t>Mert</t>
  </si>
  <si>
    <t>RSAI10536</t>
  </si>
  <si>
    <t>Fatma Gozde</t>
  </si>
  <si>
    <t>Koseoğlu</t>
  </si>
  <si>
    <t>Pamukkale Municipality</t>
  </si>
  <si>
    <t>RSAI10537</t>
  </si>
  <si>
    <t xml:space="preserve">Gulfiye </t>
  </si>
  <si>
    <t>RSAI10542</t>
  </si>
  <si>
    <t>Oya</t>
  </si>
  <si>
    <t>Kent</t>
  </si>
  <si>
    <t>Okan University</t>
  </si>
  <si>
    <t>Arslanli</t>
  </si>
  <si>
    <t>Aysu</t>
  </si>
  <si>
    <t>Uzsayılır Kara</t>
  </si>
  <si>
    <t>Canakkale Onsekiz Mart University</t>
  </si>
  <si>
    <t>Nuri Tunga</t>
  </si>
  <si>
    <t>Ulubas Hamurcu</t>
  </si>
  <si>
    <t>Namık Kemal University</t>
  </si>
  <si>
    <t>Universidade Federal da Bahia - UFBA</t>
  </si>
  <si>
    <t>RSAI10670</t>
  </si>
  <si>
    <t>Rima</t>
  </si>
  <si>
    <t>Rafael</t>
  </si>
  <si>
    <t>RSAI10732</t>
  </si>
  <si>
    <t>Section Name</t>
  </si>
  <si>
    <t xml:space="preserve">Md. Faisal </t>
  </si>
  <si>
    <t>Ahmmed</t>
  </si>
  <si>
    <t>Bangladesh</t>
  </si>
  <si>
    <t>RSAI10733</t>
  </si>
  <si>
    <t xml:space="preserve">Wardatul </t>
  </si>
  <si>
    <t>Akmam</t>
  </si>
  <si>
    <t>RSAI10740</t>
  </si>
  <si>
    <t xml:space="preserve">Afsana </t>
  </si>
  <si>
    <t>Haque</t>
  </si>
  <si>
    <t>RSAI10741</t>
  </si>
  <si>
    <t xml:space="preserve">Md. Musleh Uddin </t>
  </si>
  <si>
    <t>Hasan</t>
  </si>
  <si>
    <t>Hossain</t>
  </si>
  <si>
    <t>RSAI10744</t>
  </si>
  <si>
    <t>Md. Elias</t>
  </si>
  <si>
    <t>RSAI10747</t>
  </si>
  <si>
    <t xml:space="preserve">Md. Fakrul </t>
  </si>
  <si>
    <t>RSAI10752</t>
  </si>
  <si>
    <t xml:space="preserve">Mohammad Abdul </t>
  </si>
  <si>
    <t>Mohit</t>
  </si>
  <si>
    <t>RSAI10754</t>
  </si>
  <si>
    <t xml:space="preserve">Md. Nurul </t>
  </si>
  <si>
    <t>Momen</t>
  </si>
  <si>
    <t>RSAI10755</t>
  </si>
  <si>
    <t xml:space="preserve">Mohammad Ali </t>
  </si>
  <si>
    <t>Oakkas</t>
  </si>
  <si>
    <t>RSAI10758</t>
  </si>
  <si>
    <t xml:space="preserve">Md Mujibor </t>
  </si>
  <si>
    <t>RSAI10759</t>
  </si>
  <si>
    <t xml:space="preserve">Md. Atiqur </t>
  </si>
  <si>
    <t>RSAI10761</t>
  </si>
  <si>
    <t>Rashid</t>
  </si>
  <si>
    <t>RSAI10762</t>
  </si>
  <si>
    <t xml:space="preserve">A K M  </t>
  </si>
  <si>
    <t>Riaz Uddin</t>
  </si>
  <si>
    <t>Md.</t>
  </si>
  <si>
    <t>RSAI10767</t>
  </si>
  <si>
    <t>Mohammad Shakil</t>
  </si>
  <si>
    <t>Akther</t>
  </si>
  <si>
    <t>RSAI10770</t>
  </si>
  <si>
    <t>Nurul Islam</t>
  </si>
  <si>
    <t>Nazem</t>
  </si>
  <si>
    <t>RSAI10771</t>
  </si>
  <si>
    <t>Hafiza</t>
  </si>
  <si>
    <t>Khatun</t>
  </si>
  <si>
    <t>RSAI10772</t>
  </si>
  <si>
    <t>A. T. M. Nurul</t>
  </si>
  <si>
    <t>RSAI10773</t>
  </si>
  <si>
    <t>Sarwar</t>
  </si>
  <si>
    <t>Jahan</t>
  </si>
  <si>
    <t>Bangladesh Regional Science Association</t>
  </si>
  <si>
    <t>BRSA</t>
  </si>
  <si>
    <t>TH-RSAI</t>
  </si>
  <si>
    <t>Brazil</t>
  </si>
  <si>
    <t>Canada</t>
  </si>
  <si>
    <t>Colombia</t>
  </si>
  <si>
    <t>Korea</t>
  </si>
  <si>
    <t>New Zealand</t>
  </si>
  <si>
    <t>Portugal</t>
  </si>
  <si>
    <t>Russian Federation</t>
  </si>
  <si>
    <t>South Korea</t>
  </si>
  <si>
    <t>Spain</t>
  </si>
  <si>
    <t>The Netherlands</t>
  </si>
  <si>
    <t>Chung-Ang University</t>
  </si>
  <si>
    <t>Dong Keun</t>
  </si>
  <si>
    <t>Yoon</t>
  </si>
  <si>
    <t xml:space="preserve">Technion - Israel Instituite of Technology </t>
  </si>
  <si>
    <t>Bar Ilan University</t>
  </si>
  <si>
    <t>RSAI10793</t>
  </si>
  <si>
    <t>Sofer</t>
  </si>
  <si>
    <t>RSAI10794</t>
  </si>
  <si>
    <t>Danny</t>
  </si>
  <si>
    <t>Ben-Shahar</t>
  </si>
  <si>
    <t>Tel Aviv University</t>
  </si>
  <si>
    <t>RSAI10798</t>
  </si>
  <si>
    <t>Haifa University</t>
  </si>
  <si>
    <t>RSAI10803</t>
  </si>
  <si>
    <t>Mariann</t>
  </si>
  <si>
    <t>Szabó</t>
  </si>
  <si>
    <t>RSAI10804</t>
  </si>
  <si>
    <t>Sikos T.</t>
  </si>
  <si>
    <t>Dávid</t>
  </si>
  <si>
    <t>RSAI10806</t>
  </si>
  <si>
    <t>Mezei</t>
  </si>
  <si>
    <t>RSAI10807</t>
  </si>
  <si>
    <t>Egri</t>
  </si>
  <si>
    <t>Éva</t>
  </si>
  <si>
    <t>RSAI10810</t>
  </si>
  <si>
    <t>Csomós</t>
  </si>
  <si>
    <t>RSAI10812</t>
  </si>
  <si>
    <t>RSAI10814</t>
  </si>
  <si>
    <t>Bodnár</t>
  </si>
  <si>
    <t>Hochschule der BA/Schwerin</t>
  </si>
  <si>
    <t xml:space="preserve">Institut für Arbeitsmarkt- und Berufsforschung (IAB) </t>
  </si>
  <si>
    <t>RSAI10815</t>
  </si>
  <si>
    <t>Prenzel</t>
  </si>
  <si>
    <t>RSAI10816</t>
  </si>
  <si>
    <t>Nora</t>
  </si>
  <si>
    <t>Schindler</t>
  </si>
  <si>
    <t>RSAI10826</t>
  </si>
  <si>
    <t>Aronica</t>
  </si>
  <si>
    <t>Paola</t>
  </si>
  <si>
    <t>RSAI10853</t>
  </si>
  <si>
    <t>Cerisola</t>
  </si>
  <si>
    <t>Università di Roma Tre</t>
  </si>
  <si>
    <t>RSAI10887</t>
  </si>
  <si>
    <t>Fiorillo</t>
  </si>
  <si>
    <t>Vincenzo</t>
  </si>
  <si>
    <t>Mariotti</t>
  </si>
  <si>
    <t>RSAI10913</t>
  </si>
  <si>
    <t>Mazzola</t>
  </si>
  <si>
    <t>Adolfo</t>
  </si>
  <si>
    <t>Perugini</t>
  </si>
  <si>
    <t>Salustri</t>
  </si>
  <si>
    <t>Małgorzata</t>
  </si>
  <si>
    <t>RSAI07829</t>
  </si>
  <si>
    <t>Ho Yeon</t>
  </si>
  <si>
    <t>Sungkyunkwan University</t>
  </si>
  <si>
    <t>RSAI07824</t>
  </si>
  <si>
    <t>Soogwan</t>
  </si>
  <si>
    <t>Doh</t>
  </si>
  <si>
    <t>RSAI05488</t>
  </si>
  <si>
    <t>RSAI10998</t>
  </si>
  <si>
    <t>Madden</t>
  </si>
  <si>
    <t>RSAI11003</t>
  </si>
  <si>
    <t>Cliff</t>
  </si>
  <si>
    <t>Naudé</t>
  </si>
  <si>
    <t>Michelle</t>
  </si>
  <si>
    <t>RSAI11006</t>
  </si>
  <si>
    <t>Azizur</t>
  </si>
  <si>
    <t>Italy</t>
  </si>
  <si>
    <t>Gran Sasso Science Institute</t>
  </si>
  <si>
    <t>Chile</t>
  </si>
  <si>
    <t>Andres</t>
  </si>
  <si>
    <t>Eduardo</t>
  </si>
  <si>
    <t>Gary</t>
  </si>
  <si>
    <t>Guido</t>
  </si>
  <si>
    <t>Jose</t>
  </si>
  <si>
    <t>Leonidas</t>
  </si>
  <si>
    <t>Natalia</t>
  </si>
  <si>
    <t>Pablo</t>
  </si>
  <si>
    <t>Universitat Rovira I Virgili</t>
  </si>
  <si>
    <t>Jessie</t>
  </si>
  <si>
    <t>RSAI11198</t>
  </si>
  <si>
    <t>Fabien</t>
  </si>
  <si>
    <t>NADOU</t>
  </si>
  <si>
    <t>RSAI11223</t>
  </si>
  <si>
    <t>RSAI11224</t>
  </si>
  <si>
    <t>Krystian</t>
  </si>
  <si>
    <t>Heffner</t>
  </si>
  <si>
    <t>RSAI11225</t>
  </si>
  <si>
    <t>Uniwersytet Morski w Gdyni</t>
  </si>
  <si>
    <t>RSAI11226</t>
  </si>
  <si>
    <t>Twardzik</t>
  </si>
  <si>
    <t>RSAI11227</t>
  </si>
  <si>
    <t>Jakub</t>
  </si>
  <si>
    <t>Zasina</t>
  </si>
  <si>
    <t xml:space="preserve">Jose </t>
  </si>
  <si>
    <t>RSAI03535</t>
  </si>
  <si>
    <t>RSAI01389</t>
  </si>
  <si>
    <t>Gezici Korten</t>
  </si>
  <si>
    <t xml:space="preserve">USA  </t>
  </si>
  <si>
    <t>Lopez Otero</t>
  </si>
  <si>
    <t xml:space="preserve">Bosch Roca </t>
  </si>
  <si>
    <t>Ramon</t>
  </si>
  <si>
    <t>Rocio</t>
  </si>
  <si>
    <t xml:space="preserve">Termes Rife </t>
  </si>
  <si>
    <t>Josep Maria</t>
  </si>
  <si>
    <t xml:space="preserve">Joan </t>
  </si>
  <si>
    <t>Carme</t>
  </si>
  <si>
    <t xml:space="preserve">Manzanera Diaz </t>
  </si>
  <si>
    <t xml:space="preserve">Angel Luis </t>
  </si>
  <si>
    <t>Fernandez Duran</t>
  </si>
  <si>
    <t>Fernandez Arufe</t>
  </si>
  <si>
    <t xml:space="preserve">Farinos Dasi </t>
  </si>
  <si>
    <t xml:space="preserve">Flora Maria </t>
  </si>
  <si>
    <t xml:space="preserve">Alex </t>
  </si>
  <si>
    <t>Simon</t>
  </si>
  <si>
    <t>Sanchez Moral</t>
  </si>
  <si>
    <t>Llorca Ponce</t>
  </si>
  <si>
    <t>Rosa Maria</t>
  </si>
  <si>
    <t>Jose Manuel</t>
  </si>
  <si>
    <t>Carretero Gomez</t>
  </si>
  <si>
    <t xml:space="preserve">Sara </t>
  </si>
  <si>
    <t>Hidalgo Moran</t>
  </si>
  <si>
    <t>Jose Luis</t>
  </si>
  <si>
    <t>Broggi Trias</t>
  </si>
  <si>
    <t>Picazo Tadeo</t>
  </si>
  <si>
    <t>Garcia Rubio</t>
  </si>
  <si>
    <t>Pascual Arzoz</t>
  </si>
  <si>
    <t>Angel</t>
  </si>
  <si>
    <t>Alañon Pardo</t>
  </si>
  <si>
    <t>Ruben</t>
  </si>
  <si>
    <t>Marti</t>
  </si>
  <si>
    <t xml:space="preserve">Lopez Bazo </t>
  </si>
  <si>
    <t>Juana</t>
  </si>
  <si>
    <t>Fernandez Grela</t>
  </si>
  <si>
    <t xml:space="preserve">Paul </t>
  </si>
  <si>
    <t xml:space="preserve">Rodriguez Pose </t>
  </si>
  <si>
    <t xml:space="preserve">Guldmann  </t>
  </si>
  <si>
    <t>Jesus</t>
  </si>
  <si>
    <t xml:space="preserve">Rolf </t>
  </si>
  <si>
    <t xml:space="preserve">Cristina </t>
  </si>
  <si>
    <t>Oscar</t>
  </si>
  <si>
    <t>Pablo Marti</t>
  </si>
  <si>
    <t xml:space="preserve">Luis Felipe </t>
  </si>
  <si>
    <t>Juan Carlos</t>
  </si>
  <si>
    <t xml:space="preserve">Rosa </t>
  </si>
  <si>
    <t xml:space="preserve">Ivan </t>
  </si>
  <si>
    <t xml:space="preserve">Royuela Mora </t>
  </si>
  <si>
    <t xml:space="preserve">Raul </t>
  </si>
  <si>
    <t xml:space="preserve">Ramos Lobo </t>
  </si>
  <si>
    <t>Amaia</t>
  </si>
  <si>
    <t xml:space="preserve">Varela Lafuente </t>
  </si>
  <si>
    <t xml:space="preserve">Baudelio </t>
  </si>
  <si>
    <t>Urueña Gutierrez</t>
  </si>
  <si>
    <t xml:space="preserve">Fuster Olivares </t>
  </si>
  <si>
    <t xml:space="preserve">Fernando </t>
  </si>
  <si>
    <t>Ehrlich</t>
  </si>
  <si>
    <t xml:space="preserve">Salom Carrasco </t>
  </si>
  <si>
    <t>Francisca</t>
  </si>
  <si>
    <t>Romani</t>
  </si>
  <si>
    <t xml:space="preserve">Santiago </t>
  </si>
  <si>
    <t xml:space="preserve">Carbo Valverde </t>
  </si>
  <si>
    <t xml:space="preserve">Riera Figueras </t>
  </si>
  <si>
    <t>Bove Sans</t>
  </si>
  <si>
    <t>Pons-Fanals</t>
  </si>
  <si>
    <t xml:space="preserve">Garcia Martinez </t>
  </si>
  <si>
    <t xml:space="preserve">Milagros </t>
  </si>
  <si>
    <t>Alario Trigueros</t>
  </si>
  <si>
    <t xml:space="preserve">Elisenda </t>
  </si>
  <si>
    <t>Aristides</t>
  </si>
  <si>
    <t>Arrocha Hernandez</t>
  </si>
  <si>
    <t>Taltavull De La Paz</t>
  </si>
  <si>
    <t xml:space="preserve">Federico </t>
  </si>
  <si>
    <t>Dominguez Dominguez</t>
  </si>
  <si>
    <t xml:space="preserve">Dalziel  </t>
  </si>
  <si>
    <t xml:space="preserve">Castro Valdivia </t>
  </si>
  <si>
    <t xml:space="preserve">Jean-michael  </t>
  </si>
  <si>
    <t>Ventura Fernandez</t>
  </si>
  <si>
    <t>Gerritsen</t>
  </si>
  <si>
    <t>Bajo-Rubio</t>
  </si>
  <si>
    <t>Cadima Ribeiro</t>
  </si>
  <si>
    <t xml:space="preserve">Casares Hontanon </t>
  </si>
  <si>
    <t>Francisco Javier</t>
  </si>
  <si>
    <t>Alejandro</t>
  </si>
  <si>
    <t xml:space="preserve">Lopez Gonzalez </t>
  </si>
  <si>
    <t xml:space="preserve">Rubiera Morollon </t>
  </si>
  <si>
    <t xml:space="preserve">Francesc </t>
  </si>
  <si>
    <t xml:space="preserve">Herrera Revuelta </t>
  </si>
  <si>
    <t>Duarte Pac</t>
  </si>
  <si>
    <t>Lima Diaz</t>
  </si>
  <si>
    <t xml:space="preserve">Roig Casanova </t>
  </si>
  <si>
    <t>Plaza Inchausti</t>
  </si>
  <si>
    <t xml:space="preserve">Ramos Carvajal </t>
  </si>
  <si>
    <t xml:space="preserve">Montserrat </t>
  </si>
  <si>
    <t>España Rios</t>
  </si>
  <si>
    <t>Diez Modino</t>
  </si>
  <si>
    <t xml:space="preserve">Diaz Perez </t>
  </si>
  <si>
    <t xml:space="preserve">Maria Jesús </t>
  </si>
  <si>
    <t>Jose Antonio</t>
  </si>
  <si>
    <t>Paluzie I Hernandez</t>
  </si>
  <si>
    <t>Rojo Garcia</t>
  </si>
  <si>
    <t>Prieto Jano</t>
  </si>
  <si>
    <t>Jose Javier</t>
  </si>
  <si>
    <t>Gomez Espin</t>
  </si>
  <si>
    <t>Encarnacion</t>
  </si>
  <si>
    <t>Blanka</t>
  </si>
  <si>
    <t xml:space="preserve">Bienvenido </t>
  </si>
  <si>
    <t>Giner Perez</t>
  </si>
  <si>
    <t xml:space="preserve">Torrent-Sellens </t>
  </si>
  <si>
    <t>Morell Rosell</t>
  </si>
  <si>
    <t>Yniguez Ovando</t>
  </si>
  <si>
    <t>Manuel-Maria</t>
  </si>
  <si>
    <t>Vaquero Garcia</t>
  </si>
  <si>
    <t>Turiel Sandin</t>
  </si>
  <si>
    <t>Trullen Thomas</t>
  </si>
  <si>
    <t>Jose Maria</t>
  </si>
  <si>
    <t>Agusti</t>
  </si>
  <si>
    <t>Segarra Blasco</t>
  </si>
  <si>
    <t>MasIvars</t>
  </si>
  <si>
    <t>JoseLuis</t>
  </si>
  <si>
    <t>Fuentes Saguar</t>
  </si>
  <si>
    <t>Maria Jesus</t>
  </si>
  <si>
    <t>Freire Seoane</t>
  </si>
  <si>
    <t>Josefa</t>
  </si>
  <si>
    <t>Maria Inmaculada</t>
  </si>
  <si>
    <t>Sanchez Choliz</t>
  </si>
  <si>
    <t>Albert</t>
  </si>
  <si>
    <t>Ernest</t>
  </si>
  <si>
    <t xml:space="preserve">JoseJ </t>
  </si>
  <si>
    <t>Benitez Rochel</t>
  </si>
  <si>
    <t>Rapun Garate</t>
  </si>
  <si>
    <t>Rafols Esteve</t>
  </si>
  <si>
    <t>Placer Galan</t>
  </si>
  <si>
    <t>Noelia</t>
  </si>
  <si>
    <t>Lorena</t>
  </si>
  <si>
    <t>Garcia Alonso</t>
  </si>
  <si>
    <t>Isabel</t>
  </si>
  <si>
    <t>Pardo Garcia</t>
  </si>
  <si>
    <t>Abella Garces</t>
  </si>
  <si>
    <t>Vicent</t>
  </si>
  <si>
    <t>Garrido Yserte</t>
  </si>
  <si>
    <t>Parellada Sabata</t>
  </si>
  <si>
    <t>Paloma</t>
  </si>
  <si>
    <t>Raquel</t>
  </si>
  <si>
    <t xml:space="preserve">GilMeseguer </t>
  </si>
  <si>
    <t>Pena Sanchez</t>
  </si>
  <si>
    <t>Pedro Pablo</t>
  </si>
  <si>
    <t>Hector Samuel</t>
  </si>
  <si>
    <t>Ortega Aguaza</t>
  </si>
  <si>
    <t>Sosvilla Rivero</t>
  </si>
  <si>
    <t xml:space="preserve">JoseMiguel </t>
  </si>
  <si>
    <t>Luis Fernando</t>
  </si>
  <si>
    <t>Pardo Fanjul</t>
  </si>
  <si>
    <t>Garcia Muniz</t>
  </si>
  <si>
    <t>Alvarez Garcia</t>
  </si>
  <si>
    <t>Hernandez Sancho</t>
  </si>
  <si>
    <t>Purificacion</t>
  </si>
  <si>
    <t>Peris Garcia</t>
  </si>
  <si>
    <t>Arauzo Carod</t>
  </si>
  <si>
    <t>Altuzarra Artola</t>
  </si>
  <si>
    <t>Ryuichi</t>
  </si>
  <si>
    <t>Kourtit</t>
  </si>
  <si>
    <t xml:space="preserve">Teresa                       </t>
  </si>
  <si>
    <t xml:space="preserve">Gamito         </t>
  </si>
  <si>
    <t xml:space="preserve">Brissos        </t>
  </si>
  <si>
    <t xml:space="preserve">Luz   </t>
  </si>
  <si>
    <t xml:space="preserve">Antonio        </t>
  </si>
  <si>
    <t xml:space="preserve">Fernando       </t>
  </si>
  <si>
    <t xml:space="preserve">Cardoso        </t>
  </si>
  <si>
    <t xml:space="preserve">Ferreira       </t>
  </si>
  <si>
    <t xml:space="preserve">Guimaraes      </t>
  </si>
  <si>
    <t xml:space="preserve">Universidade de Aveiro             </t>
  </si>
  <si>
    <t xml:space="preserve">Leonida        </t>
  </si>
  <si>
    <t xml:space="preserve">Correia        </t>
  </si>
  <si>
    <t xml:space="preserve">Saleiro        </t>
  </si>
  <si>
    <t xml:space="preserve">Ricardo        </t>
  </si>
  <si>
    <t xml:space="preserve">Rui   </t>
  </si>
  <si>
    <t xml:space="preserve">Baleiras       </t>
  </si>
  <si>
    <t xml:space="preserve">Joaquim        </t>
  </si>
  <si>
    <t xml:space="preserve">Carvalho       </t>
  </si>
  <si>
    <t xml:space="preserve">Centro Regional para a Inovacao    </t>
  </si>
  <si>
    <t xml:space="preserve">Francisco      </t>
  </si>
  <si>
    <t xml:space="preserve">Departamento de Economia           </t>
  </si>
  <si>
    <t xml:space="preserve">Deolinda       </t>
  </si>
  <si>
    <t xml:space="preserve">Alberto        </t>
  </si>
  <si>
    <t xml:space="preserve">Martins        </t>
  </si>
  <si>
    <t xml:space="preserve">Fernandes      </t>
  </si>
  <si>
    <t xml:space="preserve">Ana   </t>
  </si>
  <si>
    <t xml:space="preserve">Monte          </t>
  </si>
  <si>
    <t xml:space="preserve">Figueira       </t>
  </si>
  <si>
    <t xml:space="preserve">Henrique       </t>
  </si>
  <si>
    <t xml:space="preserve">Albergaria     </t>
  </si>
  <si>
    <t xml:space="preserve">Faculdade de Economia              </t>
  </si>
  <si>
    <t xml:space="preserve">Antunes        </t>
  </si>
  <si>
    <t xml:space="preserve">Barbosa  de Melo        </t>
  </si>
  <si>
    <t xml:space="preserve">Univ. de Coimbra - Faculdade de Economia                 </t>
  </si>
  <si>
    <t xml:space="preserve">Bernardo       </t>
  </si>
  <si>
    <t xml:space="preserve">Inst Superior de Economia          </t>
  </si>
  <si>
    <t xml:space="preserve">Dentinho       </t>
  </si>
  <si>
    <t xml:space="preserve">Fortuna        </t>
  </si>
  <si>
    <t xml:space="preserve">Almeida        </t>
  </si>
  <si>
    <t xml:space="preserve">Seccao de Gestao e Economia        </t>
  </si>
  <si>
    <t xml:space="preserve">Guerreiro      </t>
  </si>
  <si>
    <t xml:space="preserve">Cristovao      </t>
  </si>
  <si>
    <t xml:space="preserve">Ascensao       </t>
  </si>
  <si>
    <t xml:space="preserve">Braga          </t>
  </si>
  <si>
    <t xml:space="preserve">Laurentina     </t>
  </si>
  <si>
    <t xml:space="preserve">Vareiro        </t>
  </si>
  <si>
    <t xml:space="preserve">Ribeiro        </t>
  </si>
  <si>
    <t xml:space="preserve">Figueiredo     </t>
  </si>
  <si>
    <t xml:space="preserve">Delgado        </t>
  </si>
  <si>
    <t xml:space="preserve">Elisabete      </t>
  </si>
  <si>
    <t xml:space="preserve">Anabela        </t>
  </si>
  <si>
    <t xml:space="preserve">Eduardo        </t>
  </si>
  <si>
    <t xml:space="preserve">Vilas          </t>
  </si>
  <si>
    <t xml:space="preserve">Marques        </t>
  </si>
  <si>
    <t xml:space="preserve">Fonseca        </t>
  </si>
  <si>
    <t xml:space="preserve">Teixeira       </t>
  </si>
  <si>
    <t xml:space="preserve">Diana                                   </t>
  </si>
  <si>
    <t xml:space="preserve">Zita                                    </t>
  </si>
  <si>
    <t xml:space="preserve">Tamasauskiene                           </t>
  </si>
  <si>
    <t xml:space="preserve">Skaidre                                 </t>
  </si>
  <si>
    <t xml:space="preserve">Zickiene                                </t>
  </si>
  <si>
    <t xml:space="preserve">Rita                                    </t>
  </si>
  <si>
    <t xml:space="preserve">Toleikiene                              </t>
  </si>
  <si>
    <t xml:space="preserve">Cibulskiene                             </t>
  </si>
  <si>
    <t xml:space="preserve">Lina                                    </t>
  </si>
  <si>
    <t xml:space="preserve">Ivana                                   </t>
  </si>
  <si>
    <t xml:space="preserve">Sanja                                   </t>
  </si>
  <si>
    <t xml:space="preserve">Nenad                                   </t>
  </si>
  <si>
    <t xml:space="preserve">Zoran                                   </t>
  </si>
  <si>
    <t xml:space="preserve">Gojko                                   </t>
  </si>
  <si>
    <t xml:space="preserve">Lela                                    </t>
  </si>
  <si>
    <t xml:space="preserve">Razvan-Andrei                           </t>
  </si>
  <si>
    <t xml:space="preserve">Corbos                                  </t>
  </si>
  <si>
    <t xml:space="preserve">Elisabeta                               </t>
  </si>
  <si>
    <t xml:space="preserve">Rosca                                   </t>
  </si>
  <si>
    <t xml:space="preserve">Laura                                   </t>
  </si>
  <si>
    <t xml:space="preserve">Cismas                                  </t>
  </si>
  <si>
    <t xml:space="preserve">Daniela                                 </t>
  </si>
  <si>
    <t xml:space="preserve">Antonescu                               </t>
  </si>
  <si>
    <t xml:space="preserve">Institute of National Economy      </t>
  </si>
  <si>
    <t xml:space="preserve">Marius                                  </t>
  </si>
  <si>
    <t xml:space="preserve">Jula                                    </t>
  </si>
  <si>
    <t xml:space="preserve">Anca                                    </t>
  </si>
  <si>
    <t xml:space="preserve">Dachin                                  </t>
  </si>
  <si>
    <t xml:space="preserve">Ruxandra  Irina                              </t>
  </si>
  <si>
    <t xml:space="preserve">Popescu        </t>
  </si>
  <si>
    <t xml:space="preserve">Romana  Emilia                                </t>
  </si>
  <si>
    <t xml:space="preserve">Amalia                                  </t>
  </si>
  <si>
    <t xml:space="preserve">Cristescu                               </t>
  </si>
  <si>
    <t xml:space="preserve">Cipriana                                 </t>
  </si>
  <si>
    <t xml:space="preserve">Sava                                    </t>
  </si>
  <si>
    <t xml:space="preserve">Gabriela                                </t>
  </si>
  <si>
    <t xml:space="preserve">Prelipceanu                             </t>
  </si>
  <si>
    <t xml:space="preserve">Marchis                                 </t>
  </si>
  <si>
    <t xml:space="preserve">Romeo                                   </t>
  </si>
  <si>
    <t xml:space="preserve">Ionescu                                 </t>
  </si>
  <si>
    <t xml:space="preserve">Carmen                                  </t>
  </si>
  <si>
    <t xml:space="preserve">Pauna                                   </t>
  </si>
  <si>
    <t xml:space="preserve">Dorin                                   </t>
  </si>
  <si>
    <t xml:space="preserve">Nicoleta                                </t>
  </si>
  <si>
    <t xml:space="preserve">Erika                                   </t>
  </si>
  <si>
    <t xml:space="preserve">Marin                                   </t>
  </si>
  <si>
    <t xml:space="preserve">Zizi                                    </t>
  </si>
  <si>
    <t xml:space="preserve">Goschin                                 </t>
  </si>
  <si>
    <t xml:space="preserve">Simona                                  </t>
  </si>
  <si>
    <t xml:space="preserve">Ghita                                   </t>
  </si>
  <si>
    <t xml:space="preserve">Daniela Luminita                                  </t>
  </si>
  <si>
    <t xml:space="preserve">Constantin      </t>
  </si>
  <si>
    <t xml:space="preserve">Oto                                     </t>
  </si>
  <si>
    <t xml:space="preserve">Hudec                                   </t>
  </si>
  <si>
    <t>Holtrust-Westerbeek</t>
  </si>
  <si>
    <t xml:space="preserve">Alina                                   </t>
  </si>
  <si>
    <t xml:space="preserve">Cristina                               </t>
  </si>
  <si>
    <t xml:space="preserve">Cristina                                </t>
  </si>
  <si>
    <t xml:space="preserve">Popescu-Iacob       </t>
  </si>
  <si>
    <t xml:space="preserve">Jan                                    </t>
  </si>
  <si>
    <t>Katarina</t>
  </si>
  <si>
    <t xml:space="preserve">Ruxandra                              </t>
  </si>
  <si>
    <t>RSAI09439</t>
  </si>
  <si>
    <t xml:space="preserve">Lidija </t>
  </si>
  <si>
    <t>Petrić</t>
  </si>
  <si>
    <t>RSAI11260</t>
  </si>
  <si>
    <t>Inge</t>
  </si>
  <si>
    <t>Hooijen</t>
  </si>
  <si>
    <t>Maastricht University</t>
  </si>
  <si>
    <t>Karima</t>
  </si>
  <si>
    <t>Jheronimus Academy of Data Science</t>
  </si>
  <si>
    <t>RSAI11262</t>
  </si>
  <si>
    <t>Nijkamp</t>
  </si>
  <si>
    <t>RSAI11263</t>
  </si>
  <si>
    <t>Kars</t>
  </si>
  <si>
    <t>Oosterhout, van</t>
  </si>
  <si>
    <t>RSAI11265</t>
  </si>
  <si>
    <t>Duijn, van</t>
  </si>
  <si>
    <t>RSAI11267</t>
  </si>
  <si>
    <t>Pinho</t>
  </si>
  <si>
    <t>Silva</t>
  </si>
  <si>
    <t>RSAI11269</t>
  </si>
  <si>
    <t>Josip</t>
  </si>
  <si>
    <t>RSAI11270</t>
  </si>
  <si>
    <t>Šimundić</t>
  </si>
  <si>
    <t>RSAI11271</t>
  </si>
  <si>
    <t>Dovile</t>
  </si>
  <si>
    <t>Rupliene</t>
  </si>
  <si>
    <t>Mária</t>
  </si>
  <si>
    <t>University of Zilina</t>
  </si>
  <si>
    <t>Miroslav</t>
  </si>
  <si>
    <t>University of Economics in Bratislava</t>
  </si>
  <si>
    <t>Bursa Technical University</t>
  </si>
  <si>
    <t>RSAI11318</t>
  </si>
  <si>
    <t>Sat</t>
  </si>
  <si>
    <t>Ministry of Environment and Urbanisation</t>
  </si>
  <si>
    <t>Yıldız Technical Univeristy</t>
  </si>
  <si>
    <t>Emine Ferhan</t>
  </si>
  <si>
    <t>RSAI11309</t>
  </si>
  <si>
    <t>Bolkol</t>
  </si>
  <si>
    <t>RSAI11322</t>
  </si>
  <si>
    <t>Korkmaz</t>
  </si>
  <si>
    <t>Kutahya Dumlupinar University</t>
  </si>
  <si>
    <t>RSAI11317</t>
  </si>
  <si>
    <t>RSAI11313</t>
  </si>
  <si>
    <t xml:space="preserve">Orhan </t>
  </si>
  <si>
    <t>RSAI11324</t>
  </si>
  <si>
    <t>Semanur</t>
  </si>
  <si>
    <t>RSAI11328</t>
  </si>
  <si>
    <t>Aksoy</t>
  </si>
  <si>
    <t>Kouhei</t>
  </si>
  <si>
    <t>RSAI11282</t>
  </si>
  <si>
    <t>Dapeng</t>
  </si>
  <si>
    <t>Nanzan  University</t>
  </si>
  <si>
    <t>RSAI02761</t>
  </si>
  <si>
    <t>Junya</t>
  </si>
  <si>
    <t>Fukumoto</t>
  </si>
  <si>
    <t>RSAI11291</t>
  </si>
  <si>
    <t>Furuya</t>
  </si>
  <si>
    <t>JIRCAS</t>
  </si>
  <si>
    <t>RSAI02511</t>
  </si>
  <si>
    <t>Institute for Social Engineering, NPO</t>
  </si>
  <si>
    <t>RSAI11290</t>
  </si>
  <si>
    <t>Hirako</t>
  </si>
  <si>
    <t>RSAI08867</t>
  </si>
  <si>
    <t>Kitano</t>
  </si>
  <si>
    <t>Senri Life Science Foundation</t>
  </si>
  <si>
    <t>RSAI02610</t>
  </si>
  <si>
    <t>Masakazu</t>
  </si>
  <si>
    <t>Maezuru</t>
  </si>
  <si>
    <t>RSAI11292</t>
  </si>
  <si>
    <t>Yuka</t>
  </si>
  <si>
    <t>RSAI08877</t>
  </si>
  <si>
    <t>Ryoya</t>
  </si>
  <si>
    <t>Tomeno</t>
  </si>
  <si>
    <t>RSAI11289</t>
  </si>
  <si>
    <t>Masatomo</t>
  </si>
  <si>
    <t>RSAI11285</t>
  </si>
  <si>
    <t>Tadafumi</t>
  </si>
  <si>
    <t>Akeno</t>
  </si>
  <si>
    <t>Lizon</t>
  </si>
  <si>
    <t>RSAI02723</t>
  </si>
  <si>
    <t>University of Ryukyus</t>
  </si>
  <si>
    <t>RSAI02681</t>
  </si>
  <si>
    <t>Yasufumi</t>
  </si>
  <si>
    <t>Igarashi</t>
  </si>
  <si>
    <t>RSAI11287</t>
  </si>
  <si>
    <t>Yamamoto</t>
  </si>
  <si>
    <t>RSAI08856</t>
  </si>
  <si>
    <t>Ohtashiro</t>
  </si>
  <si>
    <t>RSAI06047</t>
  </si>
  <si>
    <t>Kozo</t>
  </si>
  <si>
    <t>Miyagawa</t>
  </si>
  <si>
    <t>RSAI11305</t>
  </si>
  <si>
    <t>Kitsos</t>
  </si>
  <si>
    <t>Universidad de Cádiz </t>
  </si>
  <si>
    <t>Almenar I Llongo</t>
  </si>
  <si>
    <t>Manuela</t>
  </si>
  <si>
    <t>Ortega Gil</t>
  </si>
  <si>
    <t xml:space="preserve">Universidad de Alcala              </t>
  </si>
  <si>
    <t xml:space="preserve">Antonio </t>
  </si>
  <si>
    <t xml:space="preserve">Universitat Jaume I                </t>
  </si>
  <si>
    <t>Universidad de Sevilla</t>
  </si>
  <si>
    <t xml:space="preserve">Universidad de Cantabria           </t>
  </si>
  <si>
    <t>Fernández Nuñez</t>
  </si>
  <si>
    <t xml:space="preserve">Hervas Oliver </t>
  </si>
  <si>
    <t>Universidad Miguel Hernández</t>
  </si>
  <si>
    <t xml:space="preserve">Garcia Nicolas </t>
  </si>
  <si>
    <t>De Miguel Molina</t>
  </si>
  <si>
    <t xml:space="preserve">Universidad de Leon                </t>
  </si>
  <si>
    <t xml:space="preserve">Joaquin </t>
  </si>
  <si>
    <t xml:space="preserve">Josep Maria </t>
  </si>
  <si>
    <t xml:space="preserve">Universitat Rovira i Virgili       </t>
  </si>
  <si>
    <t xml:space="preserve">Ignacio </t>
  </si>
  <si>
    <t>Mtez De Lejarza Espa</t>
  </si>
  <si>
    <t xml:space="preserve">Munoz Guarasa </t>
  </si>
  <si>
    <t>Universidade de Jaén</t>
  </si>
  <si>
    <t xml:space="preserve">Muniz Olivera </t>
  </si>
  <si>
    <t>Universitat Autònoma de Barcelona</t>
  </si>
  <si>
    <t>Universidad Autónoma de Madrid</t>
  </si>
  <si>
    <t>Universitat de Lleida</t>
  </si>
  <si>
    <t xml:space="preserve">Universidad de Alicante            </t>
  </si>
  <si>
    <t xml:space="preserve">Maria Mercedes </t>
  </si>
  <si>
    <t>Universidad de Vigo</t>
  </si>
  <si>
    <t>Vegara I Carrio</t>
  </si>
  <si>
    <t xml:space="preserve">Universidad de Valladolid          </t>
  </si>
  <si>
    <t xml:space="preserve">Universidad de Malaga              </t>
  </si>
  <si>
    <t>Universidad de Valladolid</t>
  </si>
  <si>
    <t xml:space="preserve">Agustin </t>
  </si>
  <si>
    <t xml:space="preserve">Myro Sanchez </t>
  </si>
  <si>
    <t xml:space="preserve">Maria José </t>
  </si>
  <si>
    <t xml:space="preserve">Murgui Garcia </t>
  </si>
  <si>
    <t xml:space="preserve">F. Xavier </t>
  </si>
  <si>
    <t xml:space="preserve">Molero Garcia </t>
  </si>
  <si>
    <t xml:space="preserve">Universidad de Navarra             </t>
  </si>
  <si>
    <t>Miralles Guasch</t>
  </si>
  <si>
    <t>Universitat Rovira i Virgili</t>
  </si>
  <si>
    <t>Sanz Gracia</t>
  </si>
  <si>
    <t xml:space="preserve">Universidad de Zaragoza            </t>
  </si>
  <si>
    <t>Maza Fernandez</t>
  </si>
  <si>
    <t xml:space="preserve">Matilde </t>
  </si>
  <si>
    <t>Joan Carles</t>
  </si>
  <si>
    <t xml:space="preserve">Martori Cañas </t>
  </si>
  <si>
    <t xml:space="preserve">Universitat de Vic                 </t>
  </si>
  <si>
    <t xml:space="preserve">M. Teresa </t>
  </si>
  <si>
    <t xml:space="preserve">Universidad Huelva                 </t>
  </si>
  <si>
    <t>Maria Del Carmen</t>
  </si>
  <si>
    <t>Universidad de Córdoba</t>
  </si>
  <si>
    <t xml:space="preserve">Universidad de Almeria             </t>
  </si>
  <si>
    <t xml:space="preserve">Patricia D. </t>
  </si>
  <si>
    <t xml:space="preserve">Universidad Pablo Olavide          </t>
  </si>
  <si>
    <t xml:space="preserve">Fuentes Prosper </t>
  </si>
  <si>
    <t>Universidad de la Coruna</t>
  </si>
  <si>
    <t xml:space="preserve">Esteban </t>
  </si>
  <si>
    <t xml:space="preserve">Fernandez Vazquez </t>
  </si>
  <si>
    <t xml:space="preserve">Marisol </t>
  </si>
  <si>
    <t xml:space="preserve">Esteban Galarza </t>
  </si>
  <si>
    <t>Universidad del País Vasco</t>
  </si>
  <si>
    <t xml:space="preserve">Jose Manuel </t>
  </si>
  <si>
    <t xml:space="preserve">Canary Islands              </t>
  </si>
  <si>
    <t>Universidad de La Laguna</t>
  </si>
  <si>
    <t xml:space="preserve">Diaz Alvarez </t>
  </si>
  <si>
    <t xml:space="preserve">Juan José </t>
  </si>
  <si>
    <t>De Lucio Fernandez</t>
  </si>
  <si>
    <t xml:space="preserve">Yolanda </t>
  </si>
  <si>
    <t>De Llanos Mancha</t>
  </si>
  <si>
    <t>De La Macorra Y Cano</t>
  </si>
  <si>
    <t xml:space="preserve">Universidad de Extremadura         </t>
  </si>
  <si>
    <t>Costa Saenz De San Pe</t>
  </si>
  <si>
    <t xml:space="preserve">Jose Luis </t>
  </si>
  <si>
    <t>Universidad de Salamanca</t>
  </si>
  <si>
    <t xml:space="preserve">Juste Carrion </t>
  </si>
  <si>
    <t xml:space="preserve">Jorda Borrell </t>
  </si>
  <si>
    <t>Ruiz Rodriguez</t>
  </si>
  <si>
    <t>Universidad Pública de Navarra</t>
  </si>
  <si>
    <t xml:space="preserve">Cebrian Abellan </t>
  </si>
  <si>
    <t xml:space="preserve">Illan Monreal </t>
  </si>
  <si>
    <t xml:space="preserve">Mariano </t>
  </si>
  <si>
    <t xml:space="preserve">Vicente </t>
  </si>
  <si>
    <t xml:space="preserve">Anselmo </t>
  </si>
  <si>
    <t>Pere Miquel</t>
  </si>
  <si>
    <t xml:space="preserve">Carlos Arnaiz </t>
  </si>
  <si>
    <t>Junta de Andalucía</t>
  </si>
  <si>
    <t>Universidad de Granada</t>
  </si>
  <si>
    <t xml:space="preserve">London School of Economics         </t>
  </si>
  <si>
    <t xml:space="preserve">M Inmaculada </t>
  </si>
  <si>
    <t xml:space="preserve">Hernandez Peinado </t>
  </si>
  <si>
    <t xml:space="preserve">Universidade do Minho              </t>
  </si>
  <si>
    <t xml:space="preserve">Reyes Manuela </t>
  </si>
  <si>
    <t xml:space="preserve">Universidad de Seville             </t>
  </si>
  <si>
    <t>Budi Orduña</t>
  </si>
  <si>
    <t xml:space="preserve">Reig Martinez </t>
  </si>
  <si>
    <t xml:space="preserve">Miquel Angel </t>
  </si>
  <si>
    <t xml:space="preserve">Boix Domenech </t>
  </si>
  <si>
    <t xml:space="preserve">Jose Ma </t>
  </si>
  <si>
    <t xml:space="preserve">Beatriz </t>
  </si>
  <si>
    <t>Universidad del Pais Basco</t>
  </si>
  <si>
    <t>Jose Angel</t>
  </si>
  <si>
    <t xml:space="preserve">Aznar Sanchez </t>
  </si>
  <si>
    <t>Aurioles Martin</t>
  </si>
  <si>
    <t>Jose Ramon</t>
  </si>
  <si>
    <t xml:space="preserve">Garcia Sanchez </t>
  </si>
  <si>
    <t xml:space="preserve">Garcia Quevedo </t>
  </si>
  <si>
    <t>Ana Salome</t>
  </si>
  <si>
    <t xml:space="preserve">Antonio Rafael </t>
  </si>
  <si>
    <t>Ana</t>
  </si>
  <si>
    <t xml:space="preserve">Universitat Oberta de Catalunya    </t>
  </si>
  <si>
    <t xml:space="preserve">Juan Ramón </t>
  </si>
  <si>
    <t>Surinach Caralt</t>
  </si>
  <si>
    <t xml:space="preserve">Martin Palmero </t>
  </si>
  <si>
    <t>M Camen</t>
  </si>
  <si>
    <t xml:space="preserve">Diaz Vazquez </t>
  </si>
  <si>
    <t>Diaz Roldan</t>
  </si>
  <si>
    <t>De Miguel Velez</t>
  </si>
  <si>
    <t xml:space="preserve">Pedro Benito </t>
  </si>
  <si>
    <t xml:space="preserve">Manuel Alejandro </t>
  </si>
  <si>
    <t xml:space="preserve">Serra De La Figuera </t>
  </si>
  <si>
    <t>RSAI00461</t>
  </si>
  <si>
    <t xml:space="preserve">Venegas Herrera                    </t>
  </si>
  <si>
    <t>AMECIDER</t>
  </si>
  <si>
    <t>Asociacion Mexicana de Ciencias para el Desarrollo Regional</t>
  </si>
  <si>
    <t>RSAI00467</t>
  </si>
  <si>
    <t xml:space="preserve">Gasca Zamora         </t>
  </si>
  <si>
    <t>RSAI00479</t>
  </si>
  <si>
    <t>Crucita Aurora</t>
  </si>
  <si>
    <t xml:space="preserve">Ken Rodríguez  </t>
  </si>
  <si>
    <t>RSAI00491</t>
  </si>
  <si>
    <t xml:space="preserve">Becerril Torres         </t>
  </si>
  <si>
    <t>RSAI00493</t>
  </si>
  <si>
    <t xml:space="preserve">Cruz Vicente   </t>
  </si>
  <si>
    <t>RSAI00496</t>
  </si>
  <si>
    <t>María del Pilar Alejandra</t>
  </si>
  <si>
    <t>Mora Cantellano</t>
  </si>
  <si>
    <t>RSAI00500</t>
  </si>
  <si>
    <t>Laura Myriam</t>
  </si>
  <si>
    <t xml:space="preserve">Franco Sánchez </t>
  </si>
  <si>
    <t>RSAI00521</t>
  </si>
  <si>
    <t>Treviño Aldape</t>
  </si>
  <si>
    <t>RSAI00526</t>
  </si>
  <si>
    <t xml:space="preserve">Isaac Egurrola       </t>
  </si>
  <si>
    <t>RSAI00527</t>
  </si>
  <si>
    <t>Sarmiento Franco</t>
  </si>
  <si>
    <t>RSAI00549</t>
  </si>
  <si>
    <t>Juana Yolanda</t>
  </si>
  <si>
    <t>López Cruz</t>
  </si>
  <si>
    <t>RSAI00551</t>
  </si>
  <si>
    <t xml:space="preserve">Serrano Moreno         </t>
  </si>
  <si>
    <t>RSAI00552</t>
  </si>
  <si>
    <t>Serrano Oswald</t>
  </si>
  <si>
    <t>Rosa María</t>
  </si>
  <si>
    <t>RSAI00559</t>
  </si>
  <si>
    <t xml:space="preserve">Aguirre Villaseñor     </t>
  </si>
  <si>
    <t>Nunes De Almeida</t>
  </si>
  <si>
    <t>Aline</t>
  </si>
  <si>
    <t>Universidade Federal do Paraná - UFPR</t>
  </si>
  <si>
    <t>RSAI00764</t>
  </si>
  <si>
    <t>Torres</t>
  </si>
  <si>
    <t>Instituto Politécnico do Cávado e do Ave</t>
  </si>
  <si>
    <t>RSAI01124</t>
  </si>
  <si>
    <t>Caragliu</t>
  </si>
  <si>
    <t>Università di Palermo - DSEAS</t>
  </si>
  <si>
    <t>Sapienza Università di Roma - Dipt. Scienze sociali ed economiche</t>
  </si>
  <si>
    <t>Università di Milano Bicocca - DiSEADE</t>
  </si>
  <si>
    <t xml:space="preserve">Charles Darwin University  </t>
  </si>
  <si>
    <t>Lincoln University</t>
  </si>
  <si>
    <t>Institut Wohnen und Umwelt GmbH</t>
  </si>
  <si>
    <t>Issa</t>
  </si>
  <si>
    <t>Abdelmoneim</t>
  </si>
  <si>
    <t>PRAC</t>
  </si>
  <si>
    <t>IHK Rhein Neckar in Mannheim</t>
  </si>
  <si>
    <t>RSAI01840</t>
  </si>
  <si>
    <t>University of Bologna</t>
  </si>
  <si>
    <t>Yasuda Women's University Yasuda Women's College</t>
  </si>
  <si>
    <t>KINDAI University</t>
  </si>
  <si>
    <t>International University of Japan</t>
  </si>
  <si>
    <t xml:space="preserve">Attila                                  </t>
  </si>
  <si>
    <t xml:space="preserve">Szilard                                 </t>
  </si>
  <si>
    <t xml:space="preserve">Racz                                    </t>
  </si>
  <si>
    <t>California State University</t>
  </si>
  <si>
    <t>University of Cambridge</t>
  </si>
  <si>
    <t>USAID</t>
  </si>
  <si>
    <t>San Diego State University</t>
  </si>
  <si>
    <t xml:space="preserve">Rosen College of Hospitality Management </t>
  </si>
  <si>
    <t>Joop</t>
  </si>
  <si>
    <t>Jouke</t>
  </si>
  <si>
    <t>Arno</t>
  </si>
  <si>
    <t>Jaap</t>
  </si>
  <si>
    <t>Sierdjan</t>
  </si>
  <si>
    <t>Arnoud</t>
  </si>
  <si>
    <t>Ron</t>
  </si>
  <si>
    <t>Eveline</t>
  </si>
  <si>
    <t>Hugo</t>
  </si>
  <si>
    <t>Henk</t>
  </si>
  <si>
    <t>Oedzge</t>
  </si>
  <si>
    <t xml:space="preserve">Takashi                                 </t>
  </si>
  <si>
    <t xml:space="preserve">Ishida                                  </t>
  </si>
  <si>
    <t xml:space="preserve">Tadashi                                 </t>
  </si>
  <si>
    <t xml:space="preserve">Itoh                                    </t>
  </si>
  <si>
    <t xml:space="preserve">Hideki                                  </t>
  </si>
  <si>
    <t xml:space="preserve">Fukui                                   </t>
  </si>
  <si>
    <t xml:space="preserve">Ehime University       </t>
  </si>
  <si>
    <t xml:space="preserve">Masahiro                                </t>
  </si>
  <si>
    <t xml:space="preserve">Akio                                    </t>
  </si>
  <si>
    <t xml:space="preserve">Kawasaki                                </t>
  </si>
  <si>
    <t xml:space="preserve">Yu                                      </t>
  </si>
  <si>
    <t xml:space="preserve">Morimoto                                </t>
  </si>
  <si>
    <t xml:space="preserve">Konan University                               </t>
  </si>
  <si>
    <t xml:space="preserve">Junichi                                 </t>
  </si>
  <si>
    <t xml:space="preserve">Noro                                    </t>
  </si>
  <si>
    <t xml:space="preserve">Toshimori                               </t>
  </si>
  <si>
    <t xml:space="preserve">Otazawa                                 </t>
  </si>
  <si>
    <t xml:space="preserve">Yukihiro                                </t>
  </si>
  <si>
    <t xml:space="preserve">Kidokoro                                </t>
  </si>
  <si>
    <t xml:space="preserve">Seisaku Kenkyo Daigakuin Daigaku   </t>
  </si>
  <si>
    <t xml:space="preserve">Toshihiro                               </t>
  </si>
  <si>
    <t xml:space="preserve">Matsumura                               </t>
  </si>
  <si>
    <t xml:space="preserve">Ryo                                     </t>
  </si>
  <si>
    <t xml:space="preserve">Inoue                                   </t>
  </si>
  <si>
    <t xml:space="preserve">Tatsuya                                 </t>
  </si>
  <si>
    <t xml:space="preserve">Omori                                   </t>
  </si>
  <si>
    <t xml:space="preserve">Kuninori                                </t>
  </si>
  <si>
    <t xml:space="preserve">Nakagawa                                </t>
  </si>
  <si>
    <t xml:space="preserve">Ritsumeikan University          </t>
  </si>
  <si>
    <t xml:space="preserve">Yamagami                                </t>
  </si>
  <si>
    <t xml:space="preserve">Hirokazu                                </t>
  </si>
  <si>
    <t xml:space="preserve">Tatano                                  </t>
  </si>
  <si>
    <t xml:space="preserve">Fumio                                   </t>
  </si>
  <si>
    <t xml:space="preserve">Takuma                                  </t>
  </si>
  <si>
    <t xml:space="preserve">Hiroshi                                 </t>
  </si>
  <si>
    <t xml:space="preserve">Taguchi                                 </t>
  </si>
  <si>
    <t xml:space="preserve">Denryoku Chuou Kenkyujo            </t>
  </si>
  <si>
    <t xml:space="preserve">Yosuke                                  </t>
  </si>
  <si>
    <t xml:space="preserve">Tachibana                               </t>
  </si>
  <si>
    <t xml:space="preserve">Hiroshima shudo University                       </t>
  </si>
  <si>
    <t xml:space="preserve">Tsutomu                                 </t>
  </si>
  <si>
    <t xml:space="preserve">Suzuki                                  </t>
  </si>
  <si>
    <t xml:space="preserve">Masaya                                  </t>
  </si>
  <si>
    <t xml:space="preserve">Suda                                    </t>
  </si>
  <si>
    <t xml:space="preserve">Aoyama Gakuin University             </t>
  </si>
  <si>
    <t xml:space="preserve">Keiichi                                 </t>
  </si>
  <si>
    <t xml:space="preserve">Shirasawa                               </t>
  </si>
  <si>
    <t xml:space="preserve">Ryuichi                                 </t>
  </si>
  <si>
    <t xml:space="preserve">Shibasaki                               </t>
  </si>
  <si>
    <t xml:space="preserve">Yasuhiro                                </t>
  </si>
  <si>
    <t xml:space="preserve">Sato                                    </t>
  </si>
  <si>
    <t xml:space="preserve">Komei                                   </t>
  </si>
  <si>
    <t xml:space="preserve">Sasaki                                  </t>
  </si>
  <si>
    <t xml:space="preserve">Shokei Gakuin                      </t>
  </si>
  <si>
    <t xml:space="preserve">Akiko                                   </t>
  </si>
  <si>
    <t xml:space="preserve">Sakanishi                               </t>
  </si>
  <si>
    <t xml:space="preserve">Naoki                                   </t>
  </si>
  <si>
    <t xml:space="preserve">Sakamoto                                </t>
  </si>
  <si>
    <t xml:space="preserve">Susumu                                  </t>
  </si>
  <si>
    <t xml:space="preserve">Osada                                   </t>
  </si>
  <si>
    <t xml:space="preserve">Masamitsu                               </t>
  </si>
  <si>
    <t xml:space="preserve">Onishi                                  </t>
  </si>
  <si>
    <t xml:space="preserve">Makoto                                  </t>
  </si>
  <si>
    <t xml:space="preserve">Okumura                                 </t>
  </si>
  <si>
    <t xml:space="preserve">Tadahiro                                </t>
  </si>
  <si>
    <t xml:space="preserve">Ohashi                                  </t>
  </si>
  <si>
    <t xml:space="preserve">Hirosaki University         </t>
  </si>
  <si>
    <t xml:space="preserve">Ogawa                                   </t>
  </si>
  <si>
    <t xml:space="preserve">Kenkichi                                </t>
  </si>
  <si>
    <t xml:space="preserve">Nagao                                   </t>
  </si>
  <si>
    <t xml:space="preserve">Tomoya                                  </t>
  </si>
  <si>
    <t xml:space="preserve">Mori                                    </t>
  </si>
  <si>
    <t xml:space="preserve">Hiroaki                                 </t>
  </si>
  <si>
    <t xml:space="preserve">Miyoshi                                 </t>
  </si>
  <si>
    <t xml:space="preserve">Kakuya                                  </t>
  </si>
  <si>
    <t xml:space="preserve">Matsushima                              </t>
  </si>
  <si>
    <t xml:space="preserve">Tatsuaki                                </t>
  </si>
  <si>
    <t xml:space="preserve">Kuroda                                  </t>
  </si>
  <si>
    <t xml:space="preserve">Kazuyuki                                </t>
  </si>
  <si>
    <t xml:space="preserve">Konagaya                                </t>
  </si>
  <si>
    <t xml:space="preserve">Osaka City University           </t>
  </si>
  <si>
    <t xml:space="preserve">Hiroki                                  </t>
  </si>
  <si>
    <t xml:space="preserve">Kofuji                                  </t>
  </si>
  <si>
    <t xml:space="preserve">Masuo                                   </t>
  </si>
  <si>
    <t xml:space="preserve">Kashiwadani                             </t>
  </si>
  <si>
    <t xml:space="preserve">Ehime Center for Policy Research                          </t>
  </si>
  <si>
    <t xml:space="preserve">Ito                                     </t>
  </si>
  <si>
    <t xml:space="preserve">Hidekazu                                </t>
  </si>
  <si>
    <t xml:space="preserve">Tomoki                                  </t>
  </si>
  <si>
    <t xml:space="preserve">Ishikura                                </t>
  </si>
  <si>
    <t xml:space="preserve">Masakazu                                </t>
  </si>
  <si>
    <t xml:space="preserve">Inagaki                                 </t>
  </si>
  <si>
    <t xml:space="preserve">Gifu Shotoku Gakuen University                            </t>
  </si>
  <si>
    <t xml:space="preserve">Mitsuhiro                               </t>
  </si>
  <si>
    <t xml:space="preserve">Hayashi                                 </t>
  </si>
  <si>
    <t xml:space="preserve">Chuo University                    </t>
  </si>
  <si>
    <t xml:space="preserve">Nobuaki                                 </t>
  </si>
  <si>
    <t xml:space="preserve">Hamaguchi                               </t>
  </si>
  <si>
    <t xml:space="preserve">Endo                                    </t>
  </si>
  <si>
    <t xml:space="preserve">Nihon Fukushi University         </t>
  </si>
  <si>
    <t xml:space="preserve">Er-Biao                                 </t>
  </si>
  <si>
    <t xml:space="preserve">Dai                                     </t>
  </si>
  <si>
    <t xml:space="preserve">Akamatsu                                </t>
  </si>
  <si>
    <t xml:space="preserve">Dao-Zhi                                 </t>
  </si>
  <si>
    <t xml:space="preserve">Zeng                                    </t>
  </si>
  <si>
    <t xml:space="preserve">Tohoku University - Sendai         </t>
  </si>
  <si>
    <t xml:space="preserve">Jun                                     </t>
  </si>
  <si>
    <t xml:space="preserve">Oshiro                                  </t>
  </si>
  <si>
    <t xml:space="preserve">Kei                       </t>
  </si>
  <si>
    <t xml:space="preserve">Fukuyama                                </t>
  </si>
  <si>
    <t xml:space="preserve">Takamasa                                </t>
  </si>
  <si>
    <t xml:space="preserve">Akiyama                                 </t>
  </si>
  <si>
    <t xml:space="preserve">Aiura                                   </t>
  </si>
  <si>
    <t xml:space="preserve">Rikkyo University                           </t>
  </si>
  <si>
    <t xml:space="preserve">Michiya                                 </t>
  </si>
  <si>
    <t xml:space="preserve">Nozaki                                  </t>
  </si>
  <si>
    <t xml:space="preserve">Takahisa                                </t>
  </si>
  <si>
    <t xml:space="preserve">Yokoi                                   </t>
  </si>
  <si>
    <t xml:space="preserve">Tetsuya                                 </t>
  </si>
  <si>
    <t xml:space="preserve">Toyoda                                  </t>
  </si>
  <si>
    <t xml:space="preserve">Mitsunori                               </t>
  </si>
  <si>
    <t xml:space="preserve">Yoshimura                               </t>
  </si>
  <si>
    <t xml:space="preserve">Toshiaki                                </t>
  </si>
  <si>
    <t xml:space="preserve">Asao                                    </t>
  </si>
  <si>
    <t xml:space="preserve">Ando                                    </t>
  </si>
  <si>
    <t xml:space="preserve">Grad Sch of Information Sciences   </t>
  </si>
  <si>
    <t xml:space="preserve">Kenichi                                 </t>
  </si>
  <si>
    <t xml:space="preserve">Tsukahara                               </t>
  </si>
  <si>
    <t xml:space="preserve">Kyushu-University                           </t>
  </si>
  <si>
    <t xml:space="preserve">Se                                      </t>
  </si>
  <si>
    <t xml:space="preserve">Il                                       Mun            </t>
  </si>
  <si>
    <t xml:space="preserve">Tsukai                                  </t>
  </si>
  <si>
    <t xml:space="preserve">Hiroshima Univeisity         </t>
  </si>
  <si>
    <t xml:space="preserve">Norihiko                                </t>
  </si>
  <si>
    <t xml:space="preserve">Yazawa                                  </t>
  </si>
  <si>
    <t xml:space="preserve">Tokyo International University           </t>
  </si>
  <si>
    <t xml:space="preserve">Morito                                  </t>
  </si>
  <si>
    <t xml:space="preserve">Tsutsumi                                </t>
  </si>
  <si>
    <t xml:space="preserve">Uviversity of Tsukuba   </t>
  </si>
  <si>
    <t xml:space="preserve">Hiroya                                  </t>
  </si>
  <si>
    <t xml:space="preserve">Ono                                     </t>
  </si>
  <si>
    <t xml:space="preserve">Yuichiro                                </t>
  </si>
  <si>
    <t xml:space="preserve">Yoshida                                 </t>
  </si>
  <si>
    <t xml:space="preserve">Takatoshi                               </t>
  </si>
  <si>
    <t xml:space="preserve">Tabuchi                                 </t>
  </si>
  <si>
    <t xml:space="preserve">Miki                                    </t>
  </si>
  <si>
    <t xml:space="preserve">Malul                                   </t>
  </si>
  <si>
    <t>Ben-Gurion University of the Negev</t>
  </si>
  <si>
    <t xml:space="preserve">Daniel                                  </t>
  </si>
  <si>
    <t xml:space="preserve">Felsenstein                             </t>
  </si>
  <si>
    <t>The Hebrew University of Jerusalem</t>
  </si>
  <si>
    <t xml:space="preserve">Amnon                                   </t>
  </si>
  <si>
    <t xml:space="preserve">Frenkel                                 </t>
  </si>
  <si>
    <t xml:space="preserve">Raphael                                 </t>
  </si>
  <si>
    <t xml:space="preserve">Bar-El             </t>
  </si>
  <si>
    <t>Ben-Gurion University Of The Negev</t>
  </si>
  <si>
    <t>Fernando</t>
  </si>
  <si>
    <t>Henri</t>
  </si>
  <si>
    <t>Viñuela</t>
  </si>
  <si>
    <t>María</t>
  </si>
  <si>
    <t>Callejon I Fornieles</t>
  </si>
  <si>
    <t>RSAI05220</t>
  </si>
  <si>
    <t>Elsa del Rosario</t>
  </si>
  <si>
    <t xml:space="preserve">Pech Ceballos </t>
  </si>
  <si>
    <t>RSAI05227</t>
  </si>
  <si>
    <t>Ryszard</t>
  </si>
  <si>
    <t>Alfredo</t>
  </si>
  <si>
    <t>RSAI05230</t>
  </si>
  <si>
    <t>Iván</t>
  </si>
  <si>
    <t xml:space="preserve">Sánchez Cervantes </t>
  </si>
  <si>
    <t>Schwengler</t>
  </si>
  <si>
    <t>In Kwon</t>
  </si>
  <si>
    <t xml:space="preserve">Ishikawa                                </t>
  </si>
  <si>
    <t xml:space="preserve">Keisuke                                 </t>
  </si>
  <si>
    <t xml:space="preserve">Research Inst of Economy, Trade and Industry   </t>
  </si>
  <si>
    <t>Hitotsubashi University</t>
  </si>
  <si>
    <t>Osaka University of Commerce</t>
  </si>
  <si>
    <t xml:space="preserve">Itzhak                                  </t>
  </si>
  <si>
    <t xml:space="preserve">Benenson                                </t>
  </si>
  <si>
    <t xml:space="preserve">Tel-Aviv University                </t>
  </si>
  <si>
    <t xml:space="preserve">Laszlo                                  </t>
  </si>
  <si>
    <t>Velazquez Angona</t>
  </si>
  <si>
    <t>Marti Antonio</t>
  </si>
  <si>
    <t>Mª Del Carmen</t>
  </si>
  <si>
    <t>Universidad Loyola Andalucía</t>
  </si>
  <si>
    <t>Gonzalez Val</t>
  </si>
  <si>
    <t>RSAI06184</t>
  </si>
  <si>
    <t>Correa</t>
  </si>
  <si>
    <t>Ecuador</t>
  </si>
  <si>
    <t>RECIR</t>
  </si>
  <si>
    <t>Red Ecuatoriana de Ciencia Regional</t>
  </si>
  <si>
    <t>Universidad Técnica Particular de Loja</t>
  </si>
  <si>
    <t>RSAI06185</t>
  </si>
  <si>
    <t>Segundo</t>
  </si>
  <si>
    <t>Vilema</t>
  </si>
  <si>
    <t>RSAI06187</t>
  </si>
  <si>
    <t xml:space="preserve">María del Cisne </t>
  </si>
  <si>
    <t>Tituaña</t>
  </si>
  <si>
    <t>RSAI06195</t>
  </si>
  <si>
    <t>Castillo</t>
  </si>
  <si>
    <t>Universidad Católica de Cuenca</t>
  </si>
  <si>
    <t>RSAI06262</t>
  </si>
  <si>
    <t>María Inés</t>
  </si>
  <si>
    <t>Ramírez Chávez</t>
  </si>
  <si>
    <t>RSAI06597</t>
  </si>
  <si>
    <t>Mendieta</t>
  </si>
  <si>
    <t>Universidad de Cuenca</t>
  </si>
  <si>
    <t>University of Waikato</t>
  </si>
  <si>
    <t xml:space="preserve">Shaul                </t>
  </si>
  <si>
    <t xml:space="preserve">Hartal                     </t>
  </si>
  <si>
    <t>RSAI07240</t>
  </si>
  <si>
    <t>Maricela</t>
  </si>
  <si>
    <t>Castillo Leal</t>
  </si>
  <si>
    <t>RSAI07270</t>
  </si>
  <si>
    <t>Mayanin Asunción</t>
  </si>
  <si>
    <t>Sosa Alcaraz</t>
  </si>
  <si>
    <t>Miquel</t>
  </si>
  <si>
    <t>Morell I Deltell</t>
  </si>
  <si>
    <t>PROMO Assessors Consultors S.A.P.</t>
  </si>
  <si>
    <t>Suárez Cano</t>
  </si>
  <si>
    <t>Balsalobre Lorente</t>
  </si>
  <si>
    <t>Universidad de Santiago de Compostela</t>
  </si>
  <si>
    <t>Lopez Cabaco</t>
  </si>
  <si>
    <t>Universidade Federal de Pernambuco - UFPE</t>
  </si>
  <si>
    <t>Luiz</t>
  </si>
  <si>
    <t>Carlos De Santana Ribeiro</t>
  </si>
  <si>
    <t>Universidade Federal de Sergipe - UFS</t>
  </si>
  <si>
    <t>India</t>
  </si>
  <si>
    <t>Sarkar</t>
  </si>
  <si>
    <t>Housing Research and Advancement Foundation of Japan</t>
  </si>
  <si>
    <t>Università di Chieti-Pescara G. d'Annunzio</t>
  </si>
  <si>
    <t>Università di Ferrara</t>
  </si>
  <si>
    <t xml:space="preserve">Szabo                                   </t>
  </si>
  <si>
    <t>ICURR</t>
  </si>
  <si>
    <t>Fukuoka Institute of Technology</t>
  </si>
  <si>
    <t>Ruiz Tamarit</t>
  </si>
  <si>
    <t>Debora</t>
  </si>
  <si>
    <t>Universidade Federal de Minas Gerais - UFMG</t>
  </si>
  <si>
    <t>Do Amaral Haddad</t>
  </si>
  <si>
    <t>Universidade Federal de Juiz de Fora - UFJF</t>
  </si>
  <si>
    <t>Vasconcelos Maia Do Amaral</t>
  </si>
  <si>
    <t>Terciane</t>
  </si>
  <si>
    <t>Sabadini Carvalho</t>
  </si>
  <si>
    <t>RSAI08664</t>
  </si>
  <si>
    <t>Devanto</t>
  </si>
  <si>
    <t>Pratomo</t>
  </si>
  <si>
    <t>RSAI08766</t>
  </si>
  <si>
    <t>Catalin Ioan</t>
  </si>
  <si>
    <t>Nechifor</t>
  </si>
  <si>
    <t>Diez Pisonero</t>
  </si>
  <si>
    <t>Universidad Politécnica de Valencia</t>
  </si>
  <si>
    <t>RSAI08927</t>
  </si>
  <si>
    <t>Valérie</t>
  </si>
  <si>
    <t>ANGEON</t>
  </si>
  <si>
    <t>Gervasio</t>
  </si>
  <si>
    <t>Ferreira Dos Santos</t>
  </si>
  <si>
    <t>Rosa</t>
  </si>
  <si>
    <t>Livia Gonçalves Montenegro</t>
  </si>
  <si>
    <t>Suzana</t>
  </si>
  <si>
    <t>Quinet De Andrade Bastos</t>
  </si>
  <si>
    <t>RSAI09261</t>
  </si>
  <si>
    <t>Antonietti</t>
  </si>
  <si>
    <t>Sapienza Università di Roma</t>
  </si>
  <si>
    <t>RSAI09413</t>
  </si>
  <si>
    <t>Domenico</t>
  </si>
  <si>
    <t>Scalera</t>
  </si>
  <si>
    <t>Università del Sannio</t>
  </si>
  <si>
    <t>Universidad de Guayaquil</t>
  </si>
  <si>
    <t>RSAI09520</t>
  </si>
  <si>
    <t>Escuela Politécnica Nacional</t>
  </si>
  <si>
    <t>Gabriela</t>
  </si>
  <si>
    <t>RSAI09542</t>
  </si>
  <si>
    <t>De la Vega Estrada</t>
  </si>
  <si>
    <t>RSAI09557</t>
  </si>
  <si>
    <t>José Benjamín</t>
  </si>
  <si>
    <t>Méndez Bahena</t>
  </si>
  <si>
    <t>RSAI09574</t>
  </si>
  <si>
    <t>Susana</t>
  </si>
  <si>
    <t>Suárez Paniagua</t>
  </si>
  <si>
    <t>Pennsylvania State University</t>
  </si>
  <si>
    <t>Whitman College</t>
  </si>
  <si>
    <t>Wuhan University</t>
  </si>
  <si>
    <t>Northeast Normal University</t>
  </si>
  <si>
    <t>Fudan University</t>
  </si>
  <si>
    <t>Taisho University</t>
  </si>
  <si>
    <t>Hidekatsu</t>
  </si>
  <si>
    <t>De Moraes Rocha</t>
  </si>
  <si>
    <t>Shahjalal University of Science &amp; Technology (SUST)</t>
  </si>
  <si>
    <t>University of Rajshahi</t>
  </si>
  <si>
    <t>University of Dhaka</t>
  </si>
  <si>
    <t>Bangladesh University of Engineering and Technology (BUET)</t>
  </si>
  <si>
    <t>URP, IIUM, Malaysia</t>
  </si>
  <si>
    <t>Rajshahi University</t>
  </si>
  <si>
    <t>University of Chittagong</t>
  </si>
  <si>
    <t>East-West University</t>
  </si>
  <si>
    <t>The Hunger Project</t>
  </si>
  <si>
    <t>BRAC University</t>
  </si>
  <si>
    <t>Lina</t>
  </si>
  <si>
    <t>RSAI11330</t>
  </si>
  <si>
    <t>Jesús Manuel</t>
  </si>
  <si>
    <t>De Sancha Navarro</t>
  </si>
  <si>
    <t>RSAI11331</t>
  </si>
  <si>
    <t>María José</t>
  </si>
  <si>
    <t>Asensio Coto</t>
  </si>
  <si>
    <t>RSAI11333</t>
  </si>
  <si>
    <t>Barbero Jiménez</t>
  </si>
  <si>
    <t>European Commission</t>
  </si>
  <si>
    <t>Montserrat</t>
  </si>
  <si>
    <t>Conte</t>
  </si>
  <si>
    <t>RSAI11344</t>
  </si>
  <si>
    <t>Gutiérrez Posada</t>
  </si>
  <si>
    <t>RSAI11345</t>
  </si>
  <si>
    <t>Perez Benedito</t>
  </si>
  <si>
    <t>RSAI11347</t>
  </si>
  <si>
    <t>Daniel Aurelio</t>
  </si>
  <si>
    <t>Tirado Fabregat</t>
  </si>
  <si>
    <t>RSAI11349</t>
  </si>
  <si>
    <t>González Cardona</t>
  </si>
  <si>
    <t>RSAI11351</t>
  </si>
  <si>
    <t>Maria Begoña</t>
  </si>
  <si>
    <t>Peña Lang</t>
  </si>
  <si>
    <t>RSAI11352</t>
  </si>
  <si>
    <t>Bosch Frigola</t>
  </si>
  <si>
    <t>RSAI11355</t>
  </si>
  <si>
    <t>Romi Bhakti</t>
  </si>
  <si>
    <t>Hartarto</t>
  </si>
  <si>
    <t>SurveyMETER</t>
  </si>
  <si>
    <t>Arif</t>
  </si>
  <si>
    <t>Universitas Syiah Kuala</t>
  </si>
  <si>
    <t>RSAI11384</t>
  </si>
  <si>
    <t>Edy</t>
  </si>
  <si>
    <t>Purwanto</t>
  </si>
  <si>
    <t>Kurniawan</t>
  </si>
  <si>
    <t>Universitas Andalas</t>
  </si>
  <si>
    <t>Lambung Mangkurat University</t>
  </si>
  <si>
    <t>RSAI11409</t>
  </si>
  <si>
    <t>Evi Noor</t>
  </si>
  <si>
    <t>Afifah</t>
  </si>
  <si>
    <t>RSAI11415</t>
  </si>
  <si>
    <t>Fajri</t>
  </si>
  <si>
    <t>Muharja</t>
  </si>
  <si>
    <t xml:space="preserve">Sri </t>
  </si>
  <si>
    <t>Nurul</t>
  </si>
  <si>
    <t>RSAI11481</t>
  </si>
  <si>
    <t>Irawan</t>
  </si>
  <si>
    <t>RSAI11485</t>
  </si>
  <si>
    <t>Abdul</t>
  </si>
  <si>
    <t>University of South Carolina</t>
  </si>
  <si>
    <t>RSAI11496</t>
  </si>
  <si>
    <t>RSAI11505</t>
  </si>
  <si>
    <t>Sanders</t>
  </si>
  <si>
    <t>RSAI11508</t>
  </si>
  <si>
    <t>Blemings</t>
  </si>
  <si>
    <t>RSAI11521</t>
  </si>
  <si>
    <t>Carlianne</t>
  </si>
  <si>
    <t>RSAI11538</t>
  </si>
  <si>
    <t>Dagney</t>
  </si>
  <si>
    <t>Faulk</t>
  </si>
  <si>
    <t>Ball State University</t>
  </si>
  <si>
    <t>Boyce</t>
  </si>
  <si>
    <t>Thilmany</t>
  </si>
  <si>
    <t>RSAI11548</t>
  </si>
  <si>
    <t>Woodward</t>
  </si>
  <si>
    <t>University of Nevada, Reno</t>
  </si>
  <si>
    <t>RSAI11561</t>
  </si>
  <si>
    <t>Cornwall</t>
  </si>
  <si>
    <t>Hassan</t>
  </si>
  <si>
    <t>RSAI11578</t>
  </si>
  <si>
    <t>RSAI11598</t>
  </si>
  <si>
    <t>Ferreira</t>
  </si>
  <si>
    <t>RSAI11600</t>
  </si>
  <si>
    <t>RSAI11607</t>
  </si>
  <si>
    <t>RSAI11608</t>
  </si>
  <si>
    <t>Von Nessen</t>
  </si>
  <si>
    <t>RSAI11642</t>
  </si>
  <si>
    <t>Mahsa</t>
  </si>
  <si>
    <t>RSAI11648</t>
  </si>
  <si>
    <t>Burkey</t>
  </si>
  <si>
    <t>Matt</t>
  </si>
  <si>
    <t>RSAI11664</t>
  </si>
  <si>
    <t>Hicks</t>
  </si>
  <si>
    <t>RSAI11672</t>
  </si>
  <si>
    <t>RSAI11685</t>
  </si>
  <si>
    <t>Lewin</t>
  </si>
  <si>
    <t>RSAI11725</t>
  </si>
  <si>
    <t>Goetz</t>
  </si>
  <si>
    <t>RSAI11742</t>
  </si>
  <si>
    <t>Tuyen</t>
  </si>
  <si>
    <t>Pham</t>
  </si>
  <si>
    <t>Ye</t>
  </si>
  <si>
    <t>Yi</t>
  </si>
  <si>
    <t>RSAI11760</t>
  </si>
  <si>
    <t>RSAI11761</t>
  </si>
  <si>
    <t>Matsuura</t>
  </si>
  <si>
    <t>RSAI11762</t>
  </si>
  <si>
    <t>Ibaraki Prefectural Government</t>
  </si>
  <si>
    <t>RSAI11763</t>
  </si>
  <si>
    <t>RSAI11764</t>
  </si>
  <si>
    <t>Hidemi</t>
  </si>
  <si>
    <t>RSAI11765</t>
  </si>
  <si>
    <t>Kenta</t>
  </si>
  <si>
    <t>Ikeuchi</t>
  </si>
  <si>
    <t>Research Institute of Economy, Trade and Industry</t>
  </si>
  <si>
    <t>RSAI11769</t>
  </si>
  <si>
    <t>József</t>
  </si>
  <si>
    <t>Benedek</t>
  </si>
  <si>
    <t>RSAI11770</t>
  </si>
  <si>
    <t>Magdolna</t>
  </si>
  <si>
    <t>Benke</t>
  </si>
  <si>
    <t>RSAI11772</t>
  </si>
  <si>
    <t>Kinga</t>
  </si>
  <si>
    <t>Kerekes</t>
  </si>
  <si>
    <t>Institute of Economics</t>
  </si>
  <si>
    <t>RSAI11774</t>
  </si>
  <si>
    <t>Cecília</t>
  </si>
  <si>
    <t>RSAI11777</t>
  </si>
  <si>
    <t>Nagyné Molnár</t>
  </si>
  <si>
    <t>Szabolcs</t>
  </si>
  <si>
    <t>RSAI11779</t>
  </si>
  <si>
    <t>Sebestyén</t>
  </si>
  <si>
    <t>RSAI11780</t>
  </si>
  <si>
    <t>Somogyiné Komlósi</t>
  </si>
  <si>
    <t>RSAI11781</t>
  </si>
  <si>
    <t xml:space="preserve">Petra </t>
  </si>
  <si>
    <t>Szávics</t>
  </si>
  <si>
    <t>RSAI11796</t>
  </si>
  <si>
    <t>Lara Enríquez</t>
  </si>
  <si>
    <t>RSAI11797</t>
  </si>
  <si>
    <t>Antonina</t>
  </si>
  <si>
    <t>Galván Fernández</t>
  </si>
  <si>
    <t>RSAI11801</t>
  </si>
  <si>
    <t>RSAI11804</t>
  </si>
  <si>
    <t>RSAI11805</t>
  </si>
  <si>
    <t>The Regional Science Association of China</t>
  </si>
  <si>
    <t>Luo</t>
  </si>
  <si>
    <t>RSAI11813</t>
  </si>
  <si>
    <t>Chengliang</t>
  </si>
  <si>
    <t>East China Normal University</t>
  </si>
  <si>
    <t>RSAI11814</t>
  </si>
  <si>
    <t>Liaoning Normal University</t>
  </si>
  <si>
    <t>RSAI11815</t>
  </si>
  <si>
    <t>Zhongliang</t>
  </si>
  <si>
    <t>Institute of Population and Labor economics, Chinese Academy of Social Sciences</t>
  </si>
  <si>
    <t>RSAI11821</t>
  </si>
  <si>
    <t>Lun</t>
  </si>
  <si>
    <t>RSAI11823</t>
  </si>
  <si>
    <t>Hubei Normal University</t>
  </si>
  <si>
    <t>RSAI11825</t>
  </si>
  <si>
    <t>Shanshan</t>
  </si>
  <si>
    <t>RSAI11826</t>
  </si>
  <si>
    <t>Chenguang</t>
  </si>
  <si>
    <t>School of Economics，Zhejiang University of Technology</t>
  </si>
  <si>
    <t>RSAI11828</t>
  </si>
  <si>
    <t>Qinglei</t>
  </si>
  <si>
    <t>South-central University for Nationalities</t>
  </si>
  <si>
    <t>RSAI11830</t>
  </si>
  <si>
    <t>Shengfeng</t>
  </si>
  <si>
    <t>RSAI11831</t>
  </si>
  <si>
    <t>RSAI11834</t>
  </si>
  <si>
    <t>Weidong</t>
  </si>
  <si>
    <t>China Jiliang University</t>
  </si>
  <si>
    <t>RSAI11837</t>
  </si>
  <si>
    <t>Weibo</t>
  </si>
  <si>
    <t>University of International Business and Economics</t>
  </si>
  <si>
    <t>RSAI11842</t>
  </si>
  <si>
    <t>wangjie</t>
  </si>
  <si>
    <t>Lanzhou University of Finance and Economics</t>
  </si>
  <si>
    <t>RSAI11843</t>
  </si>
  <si>
    <t>Fuchs</t>
  </si>
  <si>
    <t>Bianchi</t>
  </si>
  <si>
    <t>RSAI11853</t>
  </si>
  <si>
    <t>SVIMEZ</t>
  </si>
  <si>
    <t>RSAI11858</t>
  </si>
  <si>
    <t>Brasili</t>
  </si>
  <si>
    <t>Università di Bologna - Dipartimento di Statistica</t>
  </si>
  <si>
    <t>Giulio</t>
  </si>
  <si>
    <t>Lorenzo</t>
  </si>
  <si>
    <t>Salvatore</t>
  </si>
  <si>
    <t>RSAI11871</t>
  </si>
  <si>
    <t>Crescenzi</t>
  </si>
  <si>
    <t>RSAI11879</t>
  </si>
  <si>
    <t>De Iudicibus</t>
  </si>
  <si>
    <t>RSAI11882</t>
  </si>
  <si>
    <t>Dellisanti</t>
  </si>
  <si>
    <t>RSAI11884</t>
  </si>
  <si>
    <t>Destefanis</t>
  </si>
  <si>
    <t>Università di Salerno</t>
  </si>
  <si>
    <t>Giovanna</t>
  </si>
  <si>
    <t>Galli</t>
  </si>
  <si>
    <t>RSAI11912</t>
  </si>
  <si>
    <t>Elisa</t>
  </si>
  <si>
    <t>Resce</t>
  </si>
  <si>
    <t>Lucia</t>
  </si>
  <si>
    <t>Carolina</t>
  </si>
  <si>
    <t>Daniela</t>
  </si>
  <si>
    <t>RSAI11971</t>
  </si>
  <si>
    <t>Anisoara</t>
  </si>
  <si>
    <t>Apetri</t>
  </si>
  <si>
    <t>RSAI11974</t>
  </si>
  <si>
    <t>Schoenberg</t>
  </si>
  <si>
    <t>FH - Krems</t>
  </si>
  <si>
    <t>RSAI11975</t>
  </si>
  <si>
    <t>Nóra</t>
  </si>
  <si>
    <t xml:space="preserve">Gombkötő </t>
  </si>
  <si>
    <t>RSAI11977</t>
  </si>
  <si>
    <t xml:space="preserve">Krisztina </t>
  </si>
  <si>
    <t>Gulyás</t>
  </si>
  <si>
    <t>RSAI11979</t>
  </si>
  <si>
    <t>Kezai</t>
  </si>
  <si>
    <t>RSAI11980</t>
  </si>
  <si>
    <t>Rákosi</t>
  </si>
  <si>
    <t>Nikoletta</t>
  </si>
  <si>
    <t>RSAI11986</t>
  </si>
  <si>
    <t>Lívia</t>
  </si>
  <si>
    <t>Ablonczyné Mihályka</t>
  </si>
  <si>
    <t>RSAI11989</t>
  </si>
  <si>
    <t>Cortinovis</t>
  </si>
  <si>
    <t>RSAI11990</t>
  </si>
  <si>
    <t>Daams</t>
  </si>
  <si>
    <t>RSAI11991</t>
  </si>
  <si>
    <t>Dylan</t>
  </si>
  <si>
    <t>Jong</t>
  </si>
  <si>
    <t>RSAI11992</t>
  </si>
  <si>
    <t>Luise</t>
  </si>
  <si>
    <t>Köppen</t>
  </si>
  <si>
    <t>RSAI11993</t>
  </si>
  <si>
    <t>Niels</t>
  </si>
  <si>
    <t>Kuiper</t>
  </si>
  <si>
    <t>RSAI11994</t>
  </si>
  <si>
    <t>Los</t>
  </si>
  <si>
    <t>RSAI11995</t>
  </si>
  <si>
    <t>Oosterhaven</t>
  </si>
  <si>
    <t>RSAI11996</t>
  </si>
  <si>
    <t>Pot</t>
  </si>
  <si>
    <t>Universidade Federal de São João del Rei - UFSJ</t>
  </si>
  <si>
    <t>Universidade Estadual do Rio de Janeiro - UERJ</t>
  </si>
  <si>
    <t>RSAI12039</t>
  </si>
  <si>
    <t>Jandir</t>
  </si>
  <si>
    <t>Ferrera de Lima</t>
  </si>
  <si>
    <t>Universidade Estadual do Oeste do Paraná - UNIOESTE</t>
  </si>
  <si>
    <t>Hanyang University</t>
  </si>
  <si>
    <t>Na</t>
  </si>
  <si>
    <t>RSAI12088</t>
  </si>
  <si>
    <t>Myungje</t>
  </si>
  <si>
    <t>Woo</t>
  </si>
  <si>
    <t>University of Seoul</t>
  </si>
  <si>
    <t>RSAI12089</t>
  </si>
  <si>
    <t>RSAI12091</t>
  </si>
  <si>
    <t>RSAI12096</t>
  </si>
  <si>
    <t>Sugiyama</t>
  </si>
  <si>
    <t>RSAI12097</t>
  </si>
  <si>
    <t>Mendez</t>
  </si>
  <si>
    <t>Ｎａｇｏｙａ University</t>
  </si>
  <si>
    <t>RSAI12100</t>
  </si>
  <si>
    <t>Eri</t>
  </si>
  <si>
    <t>Tokyo Healthcare University</t>
  </si>
  <si>
    <t>RSAI12104</t>
  </si>
  <si>
    <t>Groundwork Mishima</t>
  </si>
  <si>
    <t>RSAI12105</t>
  </si>
  <si>
    <t>Iwao</t>
  </si>
  <si>
    <t>RSAI12110</t>
  </si>
  <si>
    <t>Matsuzaki</t>
  </si>
  <si>
    <t>RSAI12111</t>
  </si>
  <si>
    <t>RSAI12113</t>
  </si>
  <si>
    <t>Yurioka</t>
  </si>
  <si>
    <t>RSAI12114</t>
  </si>
  <si>
    <t>Kazuaki</t>
  </si>
  <si>
    <t>Nagatomi</t>
  </si>
  <si>
    <t>RSAI12116</t>
  </si>
  <si>
    <t>Akifumi</t>
  </si>
  <si>
    <t>RSAI12118</t>
  </si>
  <si>
    <t>RSAI12124</t>
  </si>
  <si>
    <t>Shingo</t>
  </si>
  <si>
    <t>RSAI12131</t>
  </si>
  <si>
    <t>Rajeev Kumar</t>
  </si>
  <si>
    <t>Singh</t>
  </si>
  <si>
    <t>Rana</t>
  </si>
  <si>
    <t>RSAI12134</t>
  </si>
  <si>
    <t>Sonoda</t>
  </si>
  <si>
    <t>RSAI12143</t>
  </si>
  <si>
    <t>Tsuji</t>
  </si>
  <si>
    <t>RSAI12145</t>
  </si>
  <si>
    <t>Yuta</t>
  </si>
  <si>
    <t>Tsukada</t>
  </si>
  <si>
    <t>RSAI12146</t>
  </si>
  <si>
    <t>Weiguang</t>
  </si>
  <si>
    <t>RSAI12151</t>
  </si>
  <si>
    <t>Junzo</t>
  </si>
  <si>
    <t>Tachibana</t>
  </si>
  <si>
    <t>Toyama Prefectural University</t>
  </si>
  <si>
    <t>RSAI12160</t>
  </si>
  <si>
    <t>McPhee</t>
  </si>
  <si>
    <t>Federation University Australia</t>
  </si>
  <si>
    <t>RSAI12249</t>
  </si>
  <si>
    <t>RSAI12250</t>
  </si>
  <si>
    <t>Franziska</t>
  </si>
  <si>
    <t>Bay</t>
  </si>
  <si>
    <t>RSAI12251</t>
  </si>
  <si>
    <t>Taede</t>
  </si>
  <si>
    <t>Tillema</t>
  </si>
  <si>
    <t>RSAI12252</t>
  </si>
  <si>
    <t>Hong Kong</t>
  </si>
  <si>
    <t>University Of Hong Kong</t>
  </si>
  <si>
    <t>RSAI12253</t>
  </si>
  <si>
    <t>RSAI12256</t>
  </si>
  <si>
    <t>Gohs</t>
  </si>
  <si>
    <t>Universidade de Aveiro</t>
  </si>
  <si>
    <t>Universidade de Trás-os-Montes e Alto Douro - CETRAD</t>
  </si>
  <si>
    <t>RSAI12281</t>
  </si>
  <si>
    <t>L. Marques</t>
  </si>
  <si>
    <t>Pereira</t>
  </si>
  <si>
    <t>RSAI12293</t>
  </si>
  <si>
    <t>Pato</t>
  </si>
  <si>
    <t>IPV - CIDETS &amp; CERNAS</t>
  </si>
  <si>
    <t>Miguel</t>
  </si>
  <si>
    <t>RSAI12307</t>
  </si>
  <si>
    <t>P. Porto - Instituto Superior de Contabilidade e Administração</t>
  </si>
  <si>
    <t>RSAI12318</t>
  </si>
  <si>
    <t>Teresa</t>
  </si>
  <si>
    <t>Sequeira</t>
  </si>
  <si>
    <t>RSAI12332</t>
  </si>
  <si>
    <t>Yuval</t>
  </si>
  <si>
    <t>Arbel</t>
  </si>
  <si>
    <t>Cristiana</t>
  </si>
  <si>
    <t>RSAI12339</t>
  </si>
  <si>
    <t>Hirokazu</t>
  </si>
  <si>
    <t>Koda</t>
  </si>
  <si>
    <t>Deloitte Touche Tohmatsu LLC</t>
  </si>
  <si>
    <t>RSAI12340</t>
  </si>
  <si>
    <t>Nagamine</t>
  </si>
  <si>
    <t>RSAI12341</t>
  </si>
  <si>
    <t xml:space="preserve">Mizue </t>
  </si>
  <si>
    <t>Ayukawa</t>
  </si>
  <si>
    <t>RSAI12344</t>
  </si>
  <si>
    <t>YingJie</t>
  </si>
  <si>
    <t>Ge</t>
  </si>
  <si>
    <t>RSAI12346</t>
  </si>
  <si>
    <t>Garsviene</t>
  </si>
  <si>
    <t>Last membership</t>
  </si>
  <si>
    <t xml:space="preserve">VU, Siauliai academy, Institute of Regional Development               </t>
  </si>
  <si>
    <t>Universität der Bundeswehr München</t>
  </si>
  <si>
    <t>Hochschule des Bundes für öffentliche Verwaltung</t>
  </si>
  <si>
    <t>RSAI02154</t>
  </si>
  <si>
    <t>Helmut　</t>
  </si>
  <si>
    <t>Yabar</t>
  </si>
  <si>
    <t>RSAI02254</t>
  </si>
  <si>
    <t>Kazuyoshi　</t>
  </si>
  <si>
    <t>Nemoto</t>
  </si>
  <si>
    <t>RSAI02383</t>
  </si>
  <si>
    <t>Yoo Hynk</t>
  </si>
  <si>
    <t>Nogoya City University</t>
  </si>
  <si>
    <t>RSAI02530</t>
  </si>
  <si>
    <t>Hideyuki　</t>
  </si>
  <si>
    <t>RSAI02531</t>
  </si>
  <si>
    <t>Keizo　</t>
  </si>
  <si>
    <t>Ohyama</t>
  </si>
  <si>
    <t xml:space="preserve">Kumamoto Gakuen University </t>
  </si>
  <si>
    <t>RSAI02640</t>
  </si>
  <si>
    <t>Urban Research Institute Corporation</t>
  </si>
  <si>
    <t>Sandrine</t>
  </si>
  <si>
    <t>Hungarian University of Agriculture and Life Sciences</t>
  </si>
  <si>
    <t>RSAI06041</t>
  </si>
  <si>
    <t>RSAI06057</t>
  </si>
  <si>
    <t>RSAI06728</t>
  </si>
  <si>
    <t>Shinji　</t>
  </si>
  <si>
    <t>Yane</t>
  </si>
  <si>
    <t>RSAI06819</t>
  </si>
  <si>
    <t xml:space="preserve">Lisa </t>
  </si>
  <si>
    <t>Sella</t>
  </si>
  <si>
    <t>Germblikaite</t>
  </si>
  <si>
    <t>Bachtrögler-Unger</t>
  </si>
  <si>
    <t>Seijo University</t>
  </si>
  <si>
    <t>RSAI07699</t>
  </si>
  <si>
    <t>Pierucci</t>
  </si>
  <si>
    <t>RSAI08175</t>
  </si>
  <si>
    <t>Coll-Martínez</t>
  </si>
  <si>
    <t>Matuzeviciute-Balciuniene</t>
  </si>
  <si>
    <t>VGTU, Faculty of Business Management, Dept of Economics</t>
  </si>
  <si>
    <t>RSAI08666</t>
  </si>
  <si>
    <t>Satria</t>
  </si>
  <si>
    <t>RSAI08835</t>
  </si>
  <si>
    <t>Hosoe</t>
  </si>
  <si>
    <t>RSAI09276</t>
  </si>
  <si>
    <t>Streifeneder</t>
  </si>
  <si>
    <t>RSAI09350</t>
  </si>
  <si>
    <t>Rosetta</t>
  </si>
  <si>
    <t>Lombardo</t>
  </si>
  <si>
    <t>RSAI09393</t>
  </si>
  <si>
    <t>Pietro</t>
  </si>
  <si>
    <t>Pizzuto</t>
  </si>
  <si>
    <t>RSAI09671</t>
  </si>
  <si>
    <t>Sukanto</t>
  </si>
  <si>
    <t>RSAI09690</t>
  </si>
  <si>
    <t>Chairullah</t>
  </si>
  <si>
    <t>Khairun University</t>
  </si>
  <si>
    <t>RSAI09700</t>
  </si>
  <si>
    <t>Bhimo Rizky</t>
  </si>
  <si>
    <t>Samudro</t>
  </si>
  <si>
    <t>Faculty of Economics and Business Sebelas Maret University</t>
  </si>
  <si>
    <t>Universitas Hasanuddin</t>
  </si>
  <si>
    <t>Khulna University of Engineering and Technology (KUET)</t>
  </si>
  <si>
    <t>Universität Greifswald</t>
  </si>
  <si>
    <t>RSAI10830</t>
  </si>
  <si>
    <t>Beghelli</t>
  </si>
  <si>
    <t>RSAI10842</t>
  </si>
  <si>
    <t>Calia</t>
  </si>
  <si>
    <t>RSAI10892</t>
  </si>
  <si>
    <t>RSAI10897</t>
  </si>
  <si>
    <t>Graziella</t>
  </si>
  <si>
    <t>Guaragno</t>
  </si>
  <si>
    <t>Regione Emilia Romagna</t>
  </si>
  <si>
    <t>Università IUAV di Venezia</t>
  </si>
  <si>
    <t>RSAI12375</t>
  </si>
  <si>
    <t>Rubcinskaite</t>
  </si>
  <si>
    <t>RSAI12495</t>
  </si>
  <si>
    <t>Damiaan</t>
  </si>
  <si>
    <t>Persyn</t>
  </si>
  <si>
    <t>RSAI12496</t>
  </si>
  <si>
    <t>Martínez Martínez</t>
  </si>
  <si>
    <t>IDAE UNIVERSIDAD DE MURCIA</t>
  </si>
  <si>
    <t>RSAI12497</t>
  </si>
  <si>
    <t>María del Carmen</t>
  </si>
  <si>
    <t>García Peña</t>
  </si>
  <si>
    <t>Universidad de Málaga</t>
  </si>
  <si>
    <t>RSAI12498</t>
  </si>
  <si>
    <t>Mª de las Mercedes</t>
  </si>
  <si>
    <t>Molpeceres Abella</t>
  </si>
  <si>
    <t>RSAI12499</t>
  </si>
  <si>
    <t>Isidoro</t>
  </si>
  <si>
    <t>Romero Luna</t>
  </si>
  <si>
    <t>RSAI12500</t>
  </si>
  <si>
    <t>Sanso Navarro</t>
  </si>
  <si>
    <t>RSAI12501</t>
  </si>
  <si>
    <t>Inmaculada</t>
  </si>
  <si>
    <t>Buendía Martínez</t>
  </si>
  <si>
    <t>RSAI12502</t>
  </si>
  <si>
    <t>Serrano González</t>
  </si>
  <si>
    <t>Domingo</t>
  </si>
  <si>
    <t>RSAI12506</t>
  </si>
  <si>
    <t>Masats Folgueras</t>
  </si>
  <si>
    <t>RSAI12507</t>
  </si>
  <si>
    <t>Jiménez Fernández</t>
  </si>
  <si>
    <t>RSAI12508</t>
  </si>
  <si>
    <t>Màrius</t>
  </si>
  <si>
    <t>Boada Pla</t>
  </si>
  <si>
    <t>UAB</t>
  </si>
  <si>
    <t>RSAI12509</t>
  </si>
  <si>
    <t>Hierro Franco</t>
  </si>
  <si>
    <t>RSAI12511</t>
  </si>
  <si>
    <t>Ernesto</t>
  </si>
  <si>
    <t>Rodríguez Crespo</t>
  </si>
  <si>
    <t>RSAI12512</t>
  </si>
  <si>
    <t>Vilariño López</t>
  </si>
  <si>
    <t>RSAI12515</t>
  </si>
  <si>
    <t>Àngels</t>
  </si>
  <si>
    <t>Santigosa Copete</t>
  </si>
  <si>
    <t>Universidad de York (Reino Unido)</t>
  </si>
  <si>
    <t>RSAI12516</t>
  </si>
  <si>
    <t>Emili</t>
  </si>
  <si>
    <t>Tortosa Ausina</t>
  </si>
  <si>
    <t>RSAI12517</t>
  </si>
  <si>
    <t>Balaguer Coll</t>
  </si>
  <si>
    <t>RSAI12519</t>
  </si>
  <si>
    <t>Victoria</t>
  </si>
  <si>
    <t>Muriel Patino</t>
  </si>
  <si>
    <t>RSAI12520</t>
  </si>
  <si>
    <t>Rodriguez Lopez</t>
  </si>
  <si>
    <t>RSAI12523</t>
  </si>
  <si>
    <t>Ruiz Esteban</t>
  </si>
  <si>
    <t>RSAI12526</t>
  </si>
  <si>
    <t>RSAI12527</t>
  </si>
  <si>
    <t>Pau</t>
  </si>
  <si>
    <t>Insa Sánchez</t>
  </si>
  <si>
    <t>RSAI12528</t>
  </si>
  <si>
    <t>Martínez Alpañez</t>
  </si>
  <si>
    <t>RSAI12529</t>
  </si>
  <si>
    <t>Alfonso</t>
  </si>
  <si>
    <t>Díez Minguela</t>
  </si>
  <si>
    <t>University of Warwick</t>
  </si>
  <si>
    <t>RSAI12541</t>
  </si>
  <si>
    <t>RSAI12560</t>
  </si>
  <si>
    <t>Athia</t>
  </si>
  <si>
    <t>Yumna</t>
  </si>
  <si>
    <t>RSAI12564</t>
  </si>
  <si>
    <t>Freddy</t>
  </si>
  <si>
    <t>Pattiselanno</t>
  </si>
  <si>
    <t>Universitas Papua</t>
  </si>
  <si>
    <t>RSAI12565</t>
  </si>
  <si>
    <t>Gumilang Aryo</t>
  </si>
  <si>
    <t>Sahadewo</t>
  </si>
  <si>
    <t>RSAI12567</t>
  </si>
  <si>
    <t>Yusri</t>
  </si>
  <si>
    <t>Zamhuri</t>
  </si>
  <si>
    <t>RSAI12569</t>
  </si>
  <si>
    <t>Maryati</t>
  </si>
  <si>
    <t>RSAI12570</t>
  </si>
  <si>
    <t>Wildan</t>
  </si>
  <si>
    <t>Syafitri</t>
  </si>
  <si>
    <t>RSAI12571</t>
  </si>
  <si>
    <t>Hironari</t>
  </si>
  <si>
    <t>Masuhara</t>
  </si>
  <si>
    <t>Nippon Institute for Research Advancement</t>
  </si>
  <si>
    <t>RSAI12573</t>
  </si>
  <si>
    <t>Sasahara</t>
  </si>
  <si>
    <t>RSAI12574</t>
  </si>
  <si>
    <t>Yamazaki</t>
  </si>
  <si>
    <t>Naoko</t>
  </si>
  <si>
    <t>RSAI12576</t>
  </si>
  <si>
    <t>Kazufumi</t>
  </si>
  <si>
    <t>Tsuboi</t>
  </si>
  <si>
    <t>RSAI12579</t>
  </si>
  <si>
    <t>RSAI12581</t>
  </si>
  <si>
    <t>Shaban</t>
  </si>
  <si>
    <t>Politecnico di Milano - DASTU</t>
  </si>
  <si>
    <t>RSAI12583</t>
  </si>
  <si>
    <t>Bernardina</t>
  </si>
  <si>
    <t>Algieri</t>
  </si>
  <si>
    <t>Università della Calabria - Dipartimento di Economia, Statistica e Finanza 'Giovanni Anania'</t>
  </si>
  <si>
    <t>Università di Salerno - DISES - Dipartimento di Scienze Economiche e Statistiche</t>
  </si>
  <si>
    <t>BANCA D'ITALIA</t>
  </si>
  <si>
    <t>RSAI12595</t>
  </si>
  <si>
    <t>Marinella</t>
  </si>
  <si>
    <t>Boccia</t>
  </si>
  <si>
    <t>Filippo</t>
  </si>
  <si>
    <t>Viviana</t>
  </si>
  <si>
    <t>GSSI - Gran Sasso Science Institute</t>
  </si>
  <si>
    <t>RSAI12616</t>
  </si>
  <si>
    <t>Sandra</t>
  </si>
  <si>
    <t>RSAI12625</t>
  </si>
  <si>
    <t>Di Stefano</t>
  </si>
  <si>
    <t>RSAI12628</t>
  </si>
  <si>
    <t>RSAI12635</t>
  </si>
  <si>
    <t>Fiorelli</t>
  </si>
  <si>
    <t>RSAI12639</t>
  </si>
  <si>
    <t>Tommaso</t>
  </si>
  <si>
    <t>RSAI12648</t>
  </si>
  <si>
    <t>IPRES - Istituto Pugliese di Ricerche Economiche e Sociali</t>
  </si>
  <si>
    <t>Valeria</t>
  </si>
  <si>
    <t>RSAI12656</t>
  </si>
  <si>
    <t>Lopreite</t>
  </si>
  <si>
    <t>RSAI12660</t>
  </si>
  <si>
    <t>Marchesani</t>
  </si>
  <si>
    <t>Ferdinando</t>
  </si>
  <si>
    <t>RSAI12676</t>
  </si>
  <si>
    <t>POLIS-Lombardia</t>
  </si>
  <si>
    <t>ISSIRFA-CNR - Istituto di Studi sui Sistemi Regionali Federali e sulle Autonomie</t>
  </si>
  <si>
    <t>Dyba</t>
  </si>
  <si>
    <t>Wojciech</t>
  </si>
  <si>
    <t>RSAI12703</t>
  </si>
  <si>
    <t>Zampollo</t>
  </si>
  <si>
    <t>RSAI12705</t>
  </si>
  <si>
    <t>Castaldi</t>
  </si>
  <si>
    <t>RSAI12706</t>
  </si>
  <si>
    <t>Saena</t>
  </si>
  <si>
    <t>Chakkar</t>
  </si>
  <si>
    <t>RSAI12713</t>
  </si>
  <si>
    <t>RSAI12716</t>
  </si>
  <si>
    <t>Neuts</t>
  </si>
  <si>
    <t>KU Leuven</t>
  </si>
  <si>
    <t>RSAI12721</t>
  </si>
  <si>
    <t>Harm-Jan</t>
  </si>
  <si>
    <t>Rouwendal</t>
  </si>
  <si>
    <t>RSAI12723</t>
  </si>
  <si>
    <t>Schrammeijer</t>
  </si>
  <si>
    <t>RSAI12724</t>
  </si>
  <si>
    <t>Roelofs</t>
  </si>
  <si>
    <t>RSAI12725</t>
  </si>
  <si>
    <t>Biondić</t>
  </si>
  <si>
    <t>Institute for Development and International Relations, Zagreb</t>
  </si>
  <si>
    <t>RSAI12726</t>
  </si>
  <si>
    <t xml:space="preserve">Paško </t>
  </si>
  <si>
    <t>Burnać</t>
  </si>
  <si>
    <t>RSAI12728</t>
  </si>
  <si>
    <t>Grgić</t>
  </si>
  <si>
    <t>RSAI12729</t>
  </si>
  <si>
    <t>Sabina</t>
  </si>
  <si>
    <t>Hodžić</t>
  </si>
  <si>
    <t>RSAI12730</t>
  </si>
  <si>
    <t>Zvonimr</t>
  </si>
  <si>
    <t>Kuliš</t>
  </si>
  <si>
    <t>Shaheen</t>
  </si>
  <si>
    <t>RSAI12732</t>
  </si>
  <si>
    <t>Pallares-Barbera</t>
  </si>
  <si>
    <t>RSAI12733</t>
  </si>
  <si>
    <t>Álvaro</t>
  </si>
  <si>
    <t>García Riazuelo</t>
  </si>
  <si>
    <t>RSAI12734</t>
  </si>
  <si>
    <t>Serrano Mendoza</t>
  </si>
  <si>
    <t>RSAI12735</t>
  </si>
  <si>
    <t>Rausell Köster</t>
  </si>
  <si>
    <t>University of Valencia</t>
  </si>
  <si>
    <t>RSAI12736</t>
  </si>
  <si>
    <t>Alvarez</t>
  </si>
  <si>
    <t>UNIVERSIDAD AUTONOMA DE MADRID</t>
  </si>
  <si>
    <t>RSAI12737</t>
  </si>
  <si>
    <t>Genoveva</t>
  </si>
  <si>
    <t>Aparicio Serrano</t>
  </si>
  <si>
    <t>RSAI12738</t>
  </si>
  <si>
    <t>Villegas Martos</t>
  </si>
  <si>
    <t>RSAI12739</t>
  </si>
  <si>
    <t>González Leonardo</t>
  </si>
  <si>
    <t>Centre d´Estudis Demografics</t>
  </si>
  <si>
    <t>RSAI12741</t>
  </si>
  <si>
    <t>Jesús Fernando</t>
  </si>
  <si>
    <t>Lampón Caride</t>
  </si>
  <si>
    <t>Facultad de Ciencias Empresariales y Turismo</t>
  </si>
  <si>
    <t>RSAI12742</t>
  </si>
  <si>
    <t>Aldaz Ibáñez</t>
  </si>
  <si>
    <t>RSAI12747</t>
  </si>
  <si>
    <t>Martín Vegas</t>
  </si>
  <si>
    <t>RSAI12748</t>
  </si>
  <si>
    <t>Vargas Vargas</t>
  </si>
  <si>
    <t>Fac. Ciencias Económicas y Empresariales</t>
  </si>
  <si>
    <t>RSAI12749</t>
  </si>
  <si>
    <t>Francisco Ramón</t>
  </si>
  <si>
    <t>Sánchez Alberola</t>
  </si>
  <si>
    <t>UCLM</t>
  </si>
  <si>
    <t>RSAI12753</t>
  </si>
  <si>
    <t>Galyan</t>
  </si>
  <si>
    <t>RSAI12754</t>
  </si>
  <si>
    <t>Sanchis Llopis</t>
  </si>
  <si>
    <t>Universitat de València- Facultat d\\\'Economia</t>
  </si>
  <si>
    <t>RSAI12755</t>
  </si>
  <si>
    <t>Gómez Tello</t>
  </si>
  <si>
    <t>Facultad de Economía, Universidad de Valencia</t>
  </si>
  <si>
    <t>RSAI12759</t>
  </si>
  <si>
    <t>Christine</t>
  </si>
  <si>
    <t>RSAI12761</t>
  </si>
  <si>
    <t>Elisabeth</t>
  </si>
  <si>
    <t>Baier</t>
  </si>
  <si>
    <t>RSAI12762</t>
  </si>
  <si>
    <t>Gerrit</t>
  </si>
  <si>
    <t>Depner</t>
  </si>
  <si>
    <t>HS für nachhaltige Entwicklung Eberswalde</t>
  </si>
  <si>
    <t>RSAI12763</t>
  </si>
  <si>
    <t>John-Oliver</t>
  </si>
  <si>
    <t>Engler</t>
  </si>
  <si>
    <t>RSAI12765</t>
  </si>
  <si>
    <t>RSAI12766</t>
  </si>
  <si>
    <t>Steve</t>
  </si>
  <si>
    <t>Yamarik</t>
  </si>
  <si>
    <t>RSAI12768</t>
  </si>
  <si>
    <t>Lipták</t>
  </si>
  <si>
    <t>RSAI12770</t>
  </si>
  <si>
    <t>Kaiser</t>
  </si>
  <si>
    <t>RSAI12771</t>
  </si>
  <si>
    <t>Ritter</t>
  </si>
  <si>
    <t>RSAI12772</t>
  </si>
  <si>
    <t>Csák</t>
  </si>
  <si>
    <t>András</t>
  </si>
  <si>
    <t>Erik</t>
  </si>
  <si>
    <t>RSAI12775</t>
  </si>
  <si>
    <t>Bajmócy</t>
  </si>
  <si>
    <t>Boglárka</t>
  </si>
  <si>
    <t>RSAI12780</t>
  </si>
  <si>
    <t>József Pál</t>
  </si>
  <si>
    <t>Lieszkovszky</t>
  </si>
  <si>
    <t>RSAI12782</t>
  </si>
  <si>
    <t>Gyulai</t>
  </si>
  <si>
    <t>Universidade dos Açores</t>
  </si>
  <si>
    <t>Gonçalves</t>
  </si>
  <si>
    <t>Vieira</t>
  </si>
  <si>
    <t>RSAI12830</t>
  </si>
  <si>
    <t>RSAI12831</t>
  </si>
  <si>
    <t>Paulina</t>
  </si>
  <si>
    <t>Franco</t>
  </si>
  <si>
    <t>RSAI12859</t>
  </si>
  <si>
    <t>Aiste</t>
  </si>
  <si>
    <t>Padgureckiene</t>
  </si>
  <si>
    <t>Siauliai State College</t>
  </si>
  <si>
    <t>Liping</t>
  </si>
  <si>
    <t>RSAI12862</t>
  </si>
  <si>
    <t>Nan</t>
  </si>
  <si>
    <t>RSAI12863</t>
  </si>
  <si>
    <t>Tianqi</t>
  </si>
  <si>
    <t>Gan</t>
  </si>
  <si>
    <t>Qi</t>
  </si>
  <si>
    <t>RSAI12870</t>
  </si>
  <si>
    <t>Gang</t>
  </si>
  <si>
    <t>RSAI12871</t>
  </si>
  <si>
    <t>Xianzhong</t>
  </si>
  <si>
    <t>RSAI12874</t>
  </si>
  <si>
    <t>Zhifu</t>
  </si>
  <si>
    <t>Mi</t>
  </si>
  <si>
    <t>RSAI12875</t>
  </si>
  <si>
    <t>Yuanshuo</t>
  </si>
  <si>
    <t>RSAI12876</t>
  </si>
  <si>
    <t>Harbin Institute of Technology</t>
  </si>
  <si>
    <t>RSAI12877</t>
  </si>
  <si>
    <t>Beijing Jiaotong University</t>
  </si>
  <si>
    <t>RSAI12878</t>
  </si>
  <si>
    <t>RSAI12883</t>
  </si>
  <si>
    <t>Hongbing</t>
  </si>
  <si>
    <t xml:space="preserve">Deng </t>
  </si>
  <si>
    <t>School of Economics of Management, China University of Geoscience</t>
  </si>
  <si>
    <t>RSAI12884</t>
  </si>
  <si>
    <t>Yongliang</t>
  </si>
  <si>
    <t>RSAI12885</t>
  </si>
  <si>
    <t>Jinyan</t>
  </si>
  <si>
    <t>RSAI12886</t>
  </si>
  <si>
    <t>Ming</t>
  </si>
  <si>
    <t>RSAI12903</t>
  </si>
  <si>
    <t>Lanbing</t>
  </si>
  <si>
    <t>Pusan National University</t>
  </si>
  <si>
    <t>RSAI13063</t>
  </si>
  <si>
    <t>ALEXANDER</t>
  </si>
  <si>
    <t>BLANDON LOPEZ</t>
  </si>
  <si>
    <t>UNIVERSIDAD DEL TOLIMA</t>
  </si>
  <si>
    <t>RSAI13079</t>
  </si>
  <si>
    <t>Maria Giovanna</t>
  </si>
  <si>
    <t>Brandano</t>
  </si>
  <si>
    <t>RSAI12986</t>
  </si>
  <si>
    <t>Landini</t>
  </si>
  <si>
    <t>RSAI12925</t>
  </si>
  <si>
    <t>Jonas</t>
  </si>
  <si>
    <t>RSAI12981</t>
  </si>
  <si>
    <t>RSAI12943</t>
  </si>
  <si>
    <t>Dobis</t>
  </si>
  <si>
    <t>Johanna</t>
  </si>
  <si>
    <t>Kara</t>
  </si>
  <si>
    <t>RSAI12983</t>
  </si>
  <si>
    <t>RSAI12934</t>
  </si>
  <si>
    <t>RSAI12989</t>
  </si>
  <si>
    <t>Emory University</t>
  </si>
  <si>
    <t>RSAI13013</t>
  </si>
  <si>
    <t>RSAI12381</t>
  </si>
  <si>
    <t>Escuela Superior Politécnica del Litoral</t>
  </si>
  <si>
    <t>Ordóñez</t>
  </si>
  <si>
    <t>RSAI12378</t>
  </si>
  <si>
    <t>Tania</t>
  </si>
  <si>
    <t>Erika</t>
  </si>
  <si>
    <t>Universidade Federal do Pará - UFPA</t>
  </si>
  <si>
    <t>RSAI08578</t>
  </si>
  <si>
    <t>Pery</t>
  </si>
  <si>
    <t xml:space="preserve">Francisco Assis Shikida  </t>
  </si>
  <si>
    <t>Isparta Applied Science University</t>
  </si>
  <si>
    <t>RSAI12557</t>
  </si>
  <si>
    <t xml:space="preserve">Jaime </t>
  </si>
  <si>
    <t>Bonet</t>
  </si>
  <si>
    <t>RSAI12548</t>
  </si>
  <si>
    <t>Dominguez</t>
  </si>
  <si>
    <t>Abdullah Gül University</t>
  </si>
  <si>
    <t>MEF University</t>
  </si>
  <si>
    <t>İzmir Yüksek Teknoloji Enstitüsü</t>
  </si>
  <si>
    <t>RSAI12533</t>
  </si>
  <si>
    <t>Ibrahim Tugrul</t>
  </si>
  <si>
    <t>Cinar</t>
  </si>
  <si>
    <t>RSAI12531</t>
  </si>
  <si>
    <t xml:space="preserve">Senem </t>
  </si>
  <si>
    <t>RSAI12348</t>
  </si>
  <si>
    <t>Md Asif .</t>
  </si>
  <si>
    <t>Raihan</t>
  </si>
  <si>
    <t>RSAI12347</t>
  </si>
  <si>
    <t>Esraz-Ul-Zannat</t>
  </si>
  <si>
    <t>RSAI12364</t>
  </si>
  <si>
    <t>Khondaker Md. Ansar</t>
  </si>
  <si>
    <t>Pronayan Ltd</t>
  </si>
  <si>
    <t>RSAI12359</t>
  </si>
  <si>
    <t xml:space="preserve">Khandoker </t>
  </si>
  <si>
    <t>Maniruzzaman</t>
  </si>
  <si>
    <t>Imam Abdulrahman Bin Faisal University</t>
  </si>
  <si>
    <t>RSAI12349</t>
  </si>
  <si>
    <t xml:space="preserve">Md. Manjur </t>
  </si>
  <si>
    <t>Morshed</t>
  </si>
  <si>
    <t>RSAI12355</t>
  </si>
  <si>
    <t xml:space="preserve">Sadia </t>
  </si>
  <si>
    <t>Afroj</t>
  </si>
  <si>
    <t>RSAI12362</t>
  </si>
  <si>
    <t>RSAI12374</t>
  </si>
  <si>
    <t>Radzimski</t>
  </si>
  <si>
    <t>RSAI12365</t>
  </si>
  <si>
    <t>Eliza</t>
  </si>
  <si>
    <t>Farelnik</t>
  </si>
  <si>
    <t>RSAI12370</t>
  </si>
  <si>
    <t>Jacek</t>
  </si>
  <si>
    <t>Chądzyński</t>
  </si>
  <si>
    <t>RSAI12372</t>
  </si>
  <si>
    <t>Jagoda</t>
  </si>
  <si>
    <t>Guz</t>
  </si>
  <si>
    <t>RSAI12368</t>
  </si>
  <si>
    <t>Kurowska-Pysz</t>
  </si>
  <si>
    <t>Akademia WSB w Dąbrowie Górniczej</t>
  </si>
  <si>
    <t>RSAI12371</t>
  </si>
  <si>
    <t>Trippner-Hrabi</t>
  </si>
  <si>
    <t>RSAI12366</t>
  </si>
  <si>
    <t>Korneliusz</t>
  </si>
  <si>
    <t>Pylak</t>
  </si>
  <si>
    <t>Politechnika Lubelska</t>
  </si>
  <si>
    <t>RSAI12373</t>
  </si>
  <si>
    <t>Kuc-Czarnecka</t>
  </si>
  <si>
    <t>RSAI12369</t>
  </si>
  <si>
    <t>Wójcik</t>
  </si>
  <si>
    <t>RSAI12367</t>
  </si>
  <si>
    <t>Pietrowski</t>
  </si>
  <si>
    <t>Chistyakov</t>
  </si>
  <si>
    <t>Russian Section</t>
  </si>
  <si>
    <t>RSAI12538</t>
  </si>
  <si>
    <t>Eugeniya</t>
  </si>
  <si>
    <t>Kolomak</t>
  </si>
  <si>
    <t>Institite of economics and industrial engineering, Novosobirsk</t>
  </si>
  <si>
    <t>RSAI12540</t>
  </si>
  <si>
    <t>Eugeniy</t>
  </si>
  <si>
    <t>Kutsenko</t>
  </si>
  <si>
    <t>Higher School of economics</t>
  </si>
  <si>
    <t>RSAI12544</t>
  </si>
  <si>
    <t>Tatyana</t>
  </si>
  <si>
    <t>Gerasimenko</t>
  </si>
  <si>
    <t>RSAI12542</t>
  </si>
  <si>
    <t>Konstantin</t>
  </si>
  <si>
    <t>Aksenov</t>
  </si>
  <si>
    <t>St.Petersburg State University</t>
  </si>
  <si>
    <t>RSAI12545</t>
  </si>
  <si>
    <t>Andrei</t>
  </si>
  <si>
    <t>Mikhailov</t>
  </si>
  <si>
    <t>Baltic federal University</t>
  </si>
  <si>
    <t>RSAI12537</t>
  </si>
  <si>
    <t>Nadezhda</t>
  </si>
  <si>
    <t>Zamyatina</t>
  </si>
  <si>
    <t>RSAI12543</t>
  </si>
  <si>
    <t>Natalya</t>
  </si>
  <si>
    <t>Vlasova</t>
  </si>
  <si>
    <t>RSAI12536</t>
  </si>
  <si>
    <t xml:space="preserve"> Pelyasov</t>
  </si>
  <si>
    <t xml:space="preserve">Russian Federation </t>
  </si>
  <si>
    <t>Institute of Regional Consulting</t>
  </si>
  <si>
    <t>RSAI12539</t>
  </si>
  <si>
    <t>Stepan</t>
  </si>
  <si>
    <t>Zemtsov</t>
  </si>
  <si>
    <t>Fakulta sociálnych vied UCM Trnava</t>
  </si>
  <si>
    <t>Belvončíková</t>
  </si>
  <si>
    <t>Department of Public Administration, University of Economics in Bratislava</t>
  </si>
  <si>
    <t xml:space="preserve">Fakulta Ekonomicko Spravni, University of Pardubice         </t>
  </si>
  <si>
    <t>RSAI13838</t>
  </si>
  <si>
    <t>Kang-Rae</t>
  </si>
  <si>
    <t>RSAI13840</t>
  </si>
  <si>
    <t>Ji-Won</t>
  </si>
  <si>
    <t>University of Ulsan</t>
  </si>
  <si>
    <t>RSAI12377</t>
  </si>
  <si>
    <t>Guachamin</t>
  </si>
  <si>
    <t>RSAI14067</t>
  </si>
  <si>
    <t>Fernández García</t>
  </si>
  <si>
    <t>Fundación Universidad de Oviedo</t>
  </si>
  <si>
    <t>RSAI14077</t>
  </si>
  <si>
    <t>Espín Gallardo</t>
  </si>
  <si>
    <t>RSAI14080</t>
  </si>
  <si>
    <t>de la Torre Cuevas</t>
  </si>
  <si>
    <t>Facultade de Ciencias Económicas e Empresariais, Universidade de Santiago de Compostela</t>
  </si>
  <si>
    <t>Universidad de Alcalá</t>
  </si>
  <si>
    <t>Diego</t>
  </si>
  <si>
    <t>RSAI14085</t>
  </si>
  <si>
    <t>Martinez Puche</t>
  </si>
  <si>
    <t>RSAI14087</t>
  </si>
  <si>
    <t>Catalá Pérez</t>
  </si>
  <si>
    <t>Universitat Politècnica de València - Departamento de Organización de Empresas</t>
  </si>
  <si>
    <t>RSAI14089</t>
  </si>
  <si>
    <t>Martín-Retortillo Naya</t>
  </si>
  <si>
    <t>RSAI14090</t>
  </si>
  <si>
    <t>Nevado Peña</t>
  </si>
  <si>
    <t>Facultad de Económicas y Empresariales, Universidad de Sevilla</t>
  </si>
  <si>
    <t>RSAI14091</t>
  </si>
  <si>
    <t>Maria Dolores</t>
  </si>
  <si>
    <t>Riveiro García</t>
  </si>
  <si>
    <t>RSAI14092</t>
  </si>
  <si>
    <t>Tapia Garcia</t>
  </si>
  <si>
    <t>Nordregio</t>
  </si>
  <si>
    <t>RSAI14093</t>
  </si>
  <si>
    <t>Castells-Quintana</t>
  </si>
  <si>
    <t>Univesidad Autónoma de Barcelona</t>
  </si>
  <si>
    <t>RSAI14096</t>
  </si>
  <si>
    <t>Calero López</t>
  </si>
  <si>
    <t>RSAI14097</t>
  </si>
  <si>
    <t>Carles</t>
  </si>
  <si>
    <t>Méndez Ortega</t>
  </si>
  <si>
    <t>Universitat Oberta de Catalunya (Estudis d\'Economia i Empresa)</t>
  </si>
  <si>
    <t>RSAI14099</t>
  </si>
  <si>
    <t>Hernández Rodríguez</t>
  </si>
  <si>
    <t>Universidad de Utrecht</t>
  </si>
  <si>
    <t>Politecnico di Milano - DABC</t>
  </si>
  <si>
    <t>Ricercatore indipendente</t>
  </si>
  <si>
    <t>Università di Palermo - Dipartimento Scienze Economiche Aziendali Statistiche (SEAS)</t>
  </si>
  <si>
    <t>EURAC Research</t>
  </si>
  <si>
    <t>IRCrES-CNR - 	 Istituto di Ricerca sulla crescita economica sostenibile</t>
  </si>
  <si>
    <t>RSAI01271</t>
  </si>
  <si>
    <t>Magrini</t>
  </si>
  <si>
    <t>Università Ca' Foscari di Venezia - Dipartimento di Economia</t>
  </si>
  <si>
    <t>Provenzano</t>
  </si>
  <si>
    <t>Dipartimento di Scienze Economiche, Aziendali e Statistiche -Università degli Studi di  Palermo</t>
  </si>
  <si>
    <t>Tomaso G</t>
  </si>
  <si>
    <t>Università degli Studi Roma Tre - Dipartimento di Scienze Politiche</t>
  </si>
  <si>
    <t>IRES Piemonte</t>
  </si>
  <si>
    <t>Ecoter</t>
  </si>
  <si>
    <t>Università di Cagliari - CRENoS</t>
  </si>
  <si>
    <t>RSAI07658</t>
  </si>
  <si>
    <t>Agnese</t>
  </si>
  <si>
    <t>Casolaro</t>
  </si>
  <si>
    <t>SRM - Studi e Ricerche per il Mezzogiorno</t>
  </si>
  <si>
    <t>Dipartimento di Scienze Statistiche - Università di Bologna</t>
  </si>
  <si>
    <t>Maurizio</t>
  </si>
  <si>
    <t>RSAI07759</t>
  </si>
  <si>
    <t>Salvio</t>
  </si>
  <si>
    <t>Capasso</t>
  </si>
  <si>
    <t>RSAI07776</t>
  </si>
  <si>
    <t>Cartone</t>
  </si>
  <si>
    <t>Università di Chieti-Pescara G. d'Annunzio - Dipartimento di Economia Pescara</t>
  </si>
  <si>
    <t>Università di Padova - Dipartimento di Scienze Economiche e Aziendali Marco Fanno</t>
  </si>
  <si>
    <t>Politecnico di Torino - DIST</t>
  </si>
  <si>
    <t>Martinelli</t>
  </si>
  <si>
    <t>Università di Napoli Federico II</t>
  </si>
  <si>
    <t>Unioncamere Emilia-Romagna</t>
  </si>
  <si>
    <t>Pinuccia Pasqualina</t>
  </si>
  <si>
    <t>Università di Bologna - Dipartimento Scienze Statistiche</t>
  </si>
  <si>
    <t>Università degli Studi di Palermo</t>
  </si>
  <si>
    <t>Università Politecnica delle Marche - CII</t>
  </si>
  <si>
    <t>Università degli Studi di Firenze</t>
  </si>
  <si>
    <t>Università di Siena</t>
  </si>
  <si>
    <t>RSAI10932</t>
  </si>
  <si>
    <t>Patuelli</t>
  </si>
  <si>
    <t>Alma Mater Studiorum - Università di Bologna</t>
  </si>
  <si>
    <t>RSAI10949</t>
  </si>
  <si>
    <t>Postiglione</t>
  </si>
  <si>
    <t>Università</t>
  </si>
  <si>
    <t>Mariagrazia</t>
  </si>
  <si>
    <t>Università degli Studi della Campania Luigi Vanvitelli</t>
  </si>
  <si>
    <t>RSAI11918</t>
  </si>
  <si>
    <t>Ezio</t>
  </si>
  <si>
    <t>Micelli</t>
  </si>
  <si>
    <t>IUAV di Venezia</t>
  </si>
  <si>
    <t>European Commission - JRC - Joint Research Centre</t>
  </si>
  <si>
    <t>Nicolò</t>
  </si>
  <si>
    <t>Giuseppe</t>
  </si>
  <si>
    <t>Michele</t>
  </si>
  <si>
    <t>Laurent</t>
  </si>
  <si>
    <t>Giorgio</t>
  </si>
  <si>
    <t>Norway</t>
  </si>
  <si>
    <t>RSAI13920</t>
  </si>
  <si>
    <t>Fantechi</t>
  </si>
  <si>
    <t>Università di Torino</t>
  </si>
  <si>
    <t>RSAI13944</t>
  </si>
  <si>
    <t>Insolda</t>
  </si>
  <si>
    <t>Università degli studi di Palermo</t>
  </si>
  <si>
    <t>RSAI13950</t>
  </si>
  <si>
    <t>Lamorgese</t>
  </si>
  <si>
    <t>Flavia</t>
  </si>
  <si>
    <t>Mario</t>
  </si>
  <si>
    <t>Politecnico di Milano</t>
  </si>
  <si>
    <t>Università degli Studi di Bari</t>
  </si>
  <si>
    <t>Raffaele</t>
  </si>
  <si>
    <t>Politecnico di Torino</t>
  </si>
  <si>
    <t>Gianluca</t>
  </si>
  <si>
    <t>RSAI14014</t>
  </si>
  <si>
    <t>Sabrina</t>
  </si>
  <si>
    <t>Ruberto</t>
  </si>
  <si>
    <t>University of Naples Federico II</t>
  </si>
  <si>
    <t>RSAI14020</t>
  </si>
  <si>
    <t>Salerno</t>
  </si>
  <si>
    <t>Czech Republic</t>
  </si>
  <si>
    <t>RSAI14035</t>
  </si>
  <si>
    <t>Sonzogno</t>
  </si>
  <si>
    <t>RSAI14039</t>
  </si>
  <si>
    <t>Storti</t>
  </si>
  <si>
    <t>CREA - Consiglio per la ricerca in agricoltura e l’analisi dell’economia agraria</t>
  </si>
  <si>
    <t>María Amparo del Carmen</t>
  </si>
  <si>
    <t>Abiel</t>
  </si>
  <si>
    <t>RSAI00537</t>
  </si>
  <si>
    <t>Pedro Macario</t>
  </si>
  <si>
    <t>García Caudillo</t>
  </si>
  <si>
    <t>Serena Eréndira</t>
  </si>
  <si>
    <t>RSAI05233</t>
  </si>
  <si>
    <t>Diana Elena</t>
  </si>
  <si>
    <t xml:space="preserve">Serrano Camarena </t>
  </si>
  <si>
    <t>RSAI07267</t>
  </si>
  <si>
    <t>Wong González</t>
  </si>
  <si>
    <t>Jessica</t>
  </si>
  <si>
    <t>Ma. Guadalupe</t>
  </si>
  <si>
    <t>Blanca Esthela</t>
  </si>
  <si>
    <t>RSAI13184</t>
  </si>
  <si>
    <t>Medina Márquez</t>
  </si>
  <si>
    <t>RSAI13186</t>
  </si>
  <si>
    <t>Tonahtiuc</t>
  </si>
  <si>
    <t>Moreno Codina</t>
  </si>
  <si>
    <t>RSAI13192</t>
  </si>
  <si>
    <t>María Cecilia</t>
  </si>
  <si>
    <t>Valles Aragón</t>
  </si>
  <si>
    <t>RSAI13848</t>
  </si>
  <si>
    <t>Roldan</t>
  </si>
  <si>
    <t>RSAI13403</t>
  </si>
  <si>
    <t>Alvaro</t>
  </si>
  <si>
    <t>Asian Growth Research Institute</t>
  </si>
  <si>
    <t>RSAI13404</t>
  </si>
  <si>
    <t>Kazuki</t>
  </si>
  <si>
    <t>Hasegawa</t>
  </si>
  <si>
    <t xml:space="preserve">Universidad Autónoma de Occidente </t>
  </si>
  <si>
    <t>CESA</t>
  </si>
  <si>
    <t>Universidad Tecnológica de Bolívar</t>
  </si>
  <si>
    <t>RSAI13369</t>
  </si>
  <si>
    <t>Marleny</t>
  </si>
  <si>
    <t>Cardona</t>
  </si>
  <si>
    <t>RSAI13372</t>
  </si>
  <si>
    <t>Pérez</t>
  </si>
  <si>
    <t>Niño</t>
  </si>
  <si>
    <t>RSAI13379</t>
  </si>
  <si>
    <t>JOSE ALFONSO</t>
  </si>
  <si>
    <t>SAENZ ZAPATA</t>
  </si>
  <si>
    <t>Universidad de Cantabria</t>
  </si>
  <si>
    <t>Moreno</t>
  </si>
  <si>
    <t>RSAI01818</t>
  </si>
  <si>
    <t>Keser</t>
  </si>
  <si>
    <t>Tišma</t>
  </si>
  <si>
    <t>Starc</t>
  </si>
  <si>
    <t>Institute of Economics, Zagreb</t>
  </si>
  <si>
    <t>Maleković</t>
  </si>
  <si>
    <t>RSAI01831</t>
  </si>
  <si>
    <t>Zeljka</t>
  </si>
  <si>
    <t>Kordej-De Villa</t>
  </si>
  <si>
    <t>University of Pula, Faculty of Economics &amp; Tourism, Pula</t>
  </si>
  <si>
    <t>University of Rijeka, Faculty of Economics and Business, Rijeka</t>
  </si>
  <si>
    <t>University of Split, Faculty of Economics, Business and Tourism, Split</t>
  </si>
  <si>
    <t>Bežovan</t>
  </si>
  <si>
    <t>University of Zagreb, Faculty of Law, Zagreb</t>
  </si>
  <si>
    <t>Tijanić</t>
  </si>
  <si>
    <t>Institute for Development and International Relations</t>
  </si>
  <si>
    <t>Visković</t>
  </si>
  <si>
    <t>University of Rijeka, Faculty of Tourism and Hospitality Management, Opatija</t>
  </si>
  <si>
    <t>RSAI13831</t>
  </si>
  <si>
    <t>Marošević</t>
  </si>
  <si>
    <t>J.J. Strossmayer University of Osijek, Faculty of Law, Osijek</t>
  </si>
  <si>
    <t>RSAI13832</t>
  </si>
  <si>
    <t>Smiljana</t>
  </si>
  <si>
    <t>Pivčević</t>
  </si>
  <si>
    <t>RSAI13834</t>
  </si>
  <si>
    <t>Slađana</t>
  </si>
  <si>
    <t>Pavlinović Mršić</t>
  </si>
  <si>
    <t>RSAI13835</t>
  </si>
  <si>
    <t>Bernarda</t>
  </si>
  <si>
    <t>Regional Development Agency of Split-Dalmatia County, Split</t>
  </si>
  <si>
    <t>RSAI13399</t>
  </si>
  <si>
    <t>Liesbeth</t>
  </si>
  <si>
    <t>de Schutter</t>
  </si>
  <si>
    <t>RSAI13400</t>
  </si>
  <si>
    <t>Disslbacher</t>
  </si>
  <si>
    <t>RSAI13401</t>
  </si>
  <si>
    <t>Meister</t>
  </si>
  <si>
    <t>RSAI13402</t>
  </si>
  <si>
    <t>RSAI13096</t>
  </si>
  <si>
    <t>Samuel Amponsah</t>
  </si>
  <si>
    <t>Odei</t>
  </si>
  <si>
    <t>University of Hradec Králové</t>
  </si>
  <si>
    <t>Yasa</t>
  </si>
  <si>
    <t>Faculty of Economics Tadulako University</t>
  </si>
  <si>
    <t>Mulyaningsih</t>
  </si>
  <si>
    <t>RSAI09629</t>
  </si>
  <si>
    <t>Kukuh</t>
  </si>
  <si>
    <t>Arisetyawan</t>
  </si>
  <si>
    <t>Sriwijaya University and Doctoral Student of Regional and Rural Development Planning Sciences, Bogor Agricultural University</t>
  </si>
  <si>
    <t>SMERU Research Institute</t>
  </si>
  <si>
    <t>Institute for Economic and Social Research, Department of Economics, Universitas Indonesia</t>
  </si>
  <si>
    <t>Heriot-Watt University</t>
  </si>
  <si>
    <t>Maulana</t>
  </si>
  <si>
    <t>Ariza</t>
  </si>
  <si>
    <t>Papua University</t>
  </si>
  <si>
    <t>Arianto</t>
  </si>
  <si>
    <t>Patunru</t>
  </si>
  <si>
    <t>Anindita</t>
  </si>
  <si>
    <t>Universitas Negeri Malang</t>
  </si>
  <si>
    <t>Caroline</t>
  </si>
  <si>
    <t>Evans</t>
  </si>
  <si>
    <t>RSAI13532</t>
  </si>
  <si>
    <t>Elisabeth Veronika</t>
  </si>
  <si>
    <t>Wambrauw</t>
  </si>
  <si>
    <t>Universitas Cenderawasih</t>
  </si>
  <si>
    <t>RSAI13604</t>
  </si>
  <si>
    <t>Ludia Theresia</t>
  </si>
  <si>
    <t>RSAI13614</t>
  </si>
  <si>
    <t>Lustina Fajar</t>
  </si>
  <si>
    <t>Prastiwi</t>
  </si>
  <si>
    <t>Marie</t>
  </si>
  <si>
    <t>Badan Pusat Statistik</t>
  </si>
  <si>
    <t>S</t>
  </si>
  <si>
    <t>RSAI13652</t>
  </si>
  <si>
    <t>Bariyah</t>
  </si>
  <si>
    <t>Universitas Tanjungpura</t>
  </si>
  <si>
    <t>Olivia</t>
  </si>
  <si>
    <t>Abdullah</t>
  </si>
  <si>
    <t>Immanuel Satya</t>
  </si>
  <si>
    <t>Pekerti</t>
  </si>
  <si>
    <t>Susi</t>
  </si>
  <si>
    <t>Sarumpaet</t>
  </si>
  <si>
    <t>Naomi</t>
  </si>
  <si>
    <t>RSAI13767</t>
  </si>
  <si>
    <t>Yuventus</t>
  </si>
  <si>
    <t>Effendi</t>
  </si>
  <si>
    <t xml:space="preserve">Naito </t>
  </si>
  <si>
    <t>Education Foundation Omae Gakuen All RIghts Reserved</t>
  </si>
  <si>
    <t>Graduate School at Rissho University</t>
  </si>
  <si>
    <t>Yoshikawa</t>
  </si>
  <si>
    <t>Cabinet office</t>
  </si>
  <si>
    <t>Urban Disaster Research Institute</t>
  </si>
  <si>
    <t>Osaka Prefecture University college of technology</t>
  </si>
  <si>
    <t>RSAI06037</t>
  </si>
  <si>
    <t>Jin,</t>
  </si>
  <si>
    <t>Moriki</t>
  </si>
  <si>
    <t>Kyusyu University</t>
  </si>
  <si>
    <t>Niigata Industrial Promotion Fundation</t>
  </si>
  <si>
    <t>RSAI13292</t>
  </si>
  <si>
    <t>Era</t>
  </si>
  <si>
    <t>Gunma　University</t>
  </si>
  <si>
    <t>RSAI13294</t>
  </si>
  <si>
    <t>Tomoaki</t>
  </si>
  <si>
    <t>Nakatani</t>
  </si>
  <si>
    <t>RSAI13296</t>
  </si>
  <si>
    <t>Boyar</t>
  </si>
  <si>
    <t>Chi</t>
  </si>
  <si>
    <t>RSAI13297</t>
  </si>
  <si>
    <t>Mingji</t>
  </si>
  <si>
    <t>LI</t>
  </si>
  <si>
    <t>Masashi</t>
  </si>
  <si>
    <t>RSAI13306</t>
  </si>
  <si>
    <t>Gen</t>
  </si>
  <si>
    <t>Furuhashi</t>
  </si>
  <si>
    <t>RSAI13312</t>
  </si>
  <si>
    <t>Yasuda</t>
  </si>
  <si>
    <t>Yasuda Corporation</t>
  </si>
  <si>
    <t>RSAI13316</t>
  </si>
  <si>
    <t>RSAI13320</t>
  </si>
  <si>
    <t>Shusuke</t>
  </si>
  <si>
    <t>MATSUSHITA</t>
  </si>
  <si>
    <t>RSAI13325</t>
  </si>
  <si>
    <t>Kazumasa</t>
  </si>
  <si>
    <t>RSAI13327</t>
  </si>
  <si>
    <t>Hiroyasu</t>
  </si>
  <si>
    <t>Noda</t>
  </si>
  <si>
    <t>RSAI13330</t>
  </si>
  <si>
    <t>Okuyama</t>
  </si>
  <si>
    <t>RSAI13333</t>
  </si>
  <si>
    <t>Aichi Cancer Center Research Institute</t>
  </si>
  <si>
    <t>RSAI13334</t>
  </si>
  <si>
    <t>DELMARIA</t>
  </si>
  <si>
    <t>RICHARDS</t>
  </si>
  <si>
    <t>RSAI13344</t>
  </si>
  <si>
    <t>RSAI13345</t>
  </si>
  <si>
    <t>Junnichi</t>
  </si>
  <si>
    <t>Ｎａｎｚａｎ　ｇｒａｄｕａｔｅ　ｓｃｈｏｏｌ</t>
  </si>
  <si>
    <t>RSAI13346</t>
  </si>
  <si>
    <t>Terumasa</t>
  </si>
  <si>
    <t>Matsuyuki</t>
  </si>
  <si>
    <t>RSAI13348</t>
  </si>
  <si>
    <t>RSAI13353</t>
  </si>
  <si>
    <t>Reona</t>
  </si>
  <si>
    <t>RSAI13354</t>
  </si>
  <si>
    <t>Shingen</t>
  </si>
  <si>
    <t>Japan Fisheries Research and Education Agency　Fisheries Technology Institute</t>
  </si>
  <si>
    <t>RSAI13356</t>
  </si>
  <si>
    <t>RSAI14100</t>
  </si>
  <si>
    <t>Valér</t>
  </si>
  <si>
    <t>Veres</t>
  </si>
  <si>
    <t>RSAI14101</t>
  </si>
  <si>
    <t>Szalmáné Csete</t>
  </si>
  <si>
    <t>RSAI14102</t>
  </si>
  <si>
    <t>Buzási</t>
  </si>
  <si>
    <t>RSAI14103</t>
  </si>
  <si>
    <t>Jászberényi</t>
  </si>
  <si>
    <t>RSAI14104</t>
  </si>
  <si>
    <t>Ágnes</t>
  </si>
  <si>
    <t>Jeneyné Varga</t>
  </si>
  <si>
    <t>RSAI14105</t>
  </si>
  <si>
    <t>Igari</t>
  </si>
  <si>
    <t>Péter</t>
  </si>
  <si>
    <t>Gergely</t>
  </si>
  <si>
    <t>Farkas</t>
  </si>
  <si>
    <t>RSAI14112</t>
  </si>
  <si>
    <t>Diána</t>
  </si>
  <si>
    <t>Koponicsné Györke</t>
  </si>
  <si>
    <t>RSAI14113</t>
  </si>
  <si>
    <t>Ilona</t>
  </si>
  <si>
    <t>Pálné Kovács</t>
  </si>
  <si>
    <t>RSAI14114</t>
  </si>
  <si>
    <t>RSAI14115</t>
  </si>
  <si>
    <t>Tagai</t>
  </si>
  <si>
    <t>RSAI14116</t>
  </si>
  <si>
    <t>Baranyai</t>
  </si>
  <si>
    <t>RSAI14119</t>
  </si>
  <si>
    <t>Bodor</t>
  </si>
  <si>
    <t>RSAI14120</t>
  </si>
  <si>
    <t>RSAI14121</t>
  </si>
  <si>
    <t>Pámer</t>
  </si>
  <si>
    <t>RSAI14122</t>
  </si>
  <si>
    <t>István</t>
  </si>
  <si>
    <t>Finta</t>
  </si>
  <si>
    <t>RSAI14123</t>
  </si>
  <si>
    <t>Varjú</t>
  </si>
  <si>
    <t>RSAI14124</t>
  </si>
  <si>
    <t>Hajdú</t>
  </si>
  <si>
    <t>RSAI14125</t>
  </si>
  <si>
    <t>Sára</t>
  </si>
  <si>
    <t>Gibárti</t>
  </si>
  <si>
    <t>RSAI14127</t>
  </si>
  <si>
    <t>Bolgárka</t>
  </si>
  <si>
    <t>Barsi</t>
  </si>
  <si>
    <t>RSAI14129</t>
  </si>
  <si>
    <t>Forman</t>
  </si>
  <si>
    <t>John von Neumann University</t>
  </si>
  <si>
    <t>RSAI14130</t>
  </si>
  <si>
    <t>Zsófia Viktória</t>
  </si>
  <si>
    <t>Vida</t>
  </si>
  <si>
    <t>RSAI14132</t>
  </si>
  <si>
    <t>Klára</t>
  </si>
  <si>
    <t>Szilágyiné Czimre</t>
  </si>
  <si>
    <t>RSAI14133</t>
  </si>
  <si>
    <t>James W.</t>
  </si>
  <si>
    <t>RSAI14134</t>
  </si>
  <si>
    <t xml:space="preserve">Zoltán </t>
  </si>
  <si>
    <t>RSAI14135</t>
  </si>
  <si>
    <t xml:space="preserve">Dora </t>
  </si>
  <si>
    <t>Szendi</t>
  </si>
  <si>
    <t>RSAI14141</t>
  </si>
  <si>
    <t>Fejes</t>
  </si>
  <si>
    <t>RSAI14143</t>
  </si>
  <si>
    <t>Locsmandi</t>
  </si>
  <si>
    <t>RSAI14144</t>
  </si>
  <si>
    <t>Zsófia</t>
  </si>
  <si>
    <t>Vas</t>
  </si>
  <si>
    <t>RSAI14145</t>
  </si>
  <si>
    <t>Marianna</t>
  </si>
  <si>
    <t>Sávai</t>
  </si>
  <si>
    <t>RSAI14146</t>
  </si>
  <si>
    <t>Miklós</t>
  </si>
  <si>
    <t>Lukovics</t>
  </si>
  <si>
    <t>RSAI14147</t>
  </si>
  <si>
    <t>Nádas</t>
  </si>
  <si>
    <t>RSAI14148</t>
  </si>
  <si>
    <t>RSAI03952</t>
  </si>
  <si>
    <t>Andreas P</t>
  </si>
  <si>
    <t>Cornett</t>
  </si>
  <si>
    <t>Denmark</t>
  </si>
  <si>
    <t>NRSA</t>
  </si>
  <si>
    <t>Nordic Regional Science Association (NRSA)</t>
  </si>
  <si>
    <t>Sweden</t>
  </si>
  <si>
    <t>RSAI06892</t>
  </si>
  <si>
    <t>Westlund</t>
  </si>
  <si>
    <t>RSAI06893</t>
  </si>
  <si>
    <t>Östh</t>
  </si>
  <si>
    <t>RSAI13359</t>
  </si>
  <si>
    <t>Magnus</t>
  </si>
  <si>
    <t>Andersson</t>
  </si>
  <si>
    <t>RSAI13360</t>
  </si>
  <si>
    <t xml:space="preserve">Mikaela </t>
  </si>
  <si>
    <t>Backman</t>
  </si>
  <si>
    <t>RSAI13361</t>
  </si>
  <si>
    <t xml:space="preserve">Nino </t>
  </si>
  <si>
    <t xml:space="preserve"> Javakhishvili-Larsen</t>
  </si>
  <si>
    <t>RSAI13362</t>
  </si>
  <si>
    <t>Brokel</t>
  </si>
  <si>
    <t xml:space="preserve">Marek                                   </t>
  </si>
  <si>
    <t xml:space="preserve">Pieniazek                               </t>
  </si>
  <si>
    <t>Główny Urząd Statystyczny</t>
  </si>
  <si>
    <t xml:space="preserve">Justyna                                 </t>
  </si>
  <si>
    <t xml:space="preserve">Danielewicz                             </t>
  </si>
  <si>
    <t xml:space="preserve">Mariusz                                 </t>
  </si>
  <si>
    <t xml:space="preserve">Sokołowicz                              </t>
  </si>
  <si>
    <t xml:space="preserve">Karolina                                </t>
  </si>
  <si>
    <t xml:space="preserve">Lewandowska-Gwarda                      </t>
  </si>
  <si>
    <t xml:space="preserve">Elzbieta                                </t>
  </si>
  <si>
    <t xml:space="preserve">Antczak                                 </t>
  </si>
  <si>
    <t xml:space="preserve">Barbara                                 </t>
  </si>
  <si>
    <t xml:space="preserve">Danska-Borsiak                          </t>
  </si>
  <si>
    <t xml:space="preserve">Alicja                                  </t>
  </si>
  <si>
    <t xml:space="preserve">Olejnik                                 </t>
  </si>
  <si>
    <t xml:space="preserve">Agata                                   </t>
  </si>
  <si>
    <t xml:space="preserve">Żółtaszek                               </t>
  </si>
  <si>
    <t xml:space="preserve">Jacek                                   </t>
  </si>
  <si>
    <t xml:space="preserve">Soltys                                  </t>
  </si>
  <si>
    <t xml:space="preserve">Sokolowska-Wozniak                      </t>
  </si>
  <si>
    <t xml:space="preserve">Dariusz                                 </t>
  </si>
  <si>
    <t xml:space="preserve">Wozniak                                 </t>
  </si>
  <si>
    <t xml:space="preserve">Tadeusz                                 </t>
  </si>
  <si>
    <t xml:space="preserve">Markowski                               </t>
  </si>
  <si>
    <t xml:space="preserve">Maciej                                  </t>
  </si>
  <si>
    <t xml:space="preserve">Turala                                  </t>
  </si>
  <si>
    <t xml:space="preserve">Katarzyna                               </t>
  </si>
  <si>
    <t xml:space="preserve">Kopczewska                              </t>
  </si>
  <si>
    <t xml:space="preserve">Pawel                                   </t>
  </si>
  <si>
    <t xml:space="preserve">Churski                                 </t>
  </si>
  <si>
    <t xml:space="preserve">Lukasz                                  </t>
  </si>
  <si>
    <t xml:space="preserve">Olipra                                  </t>
  </si>
  <si>
    <t xml:space="preserve">Ewa                                     </t>
  </si>
  <si>
    <t xml:space="preserve">Pancer-Cybulska                         </t>
  </si>
  <si>
    <t xml:space="preserve">Dagmara                                 </t>
  </si>
  <si>
    <t xml:space="preserve">Kociuba                                 </t>
  </si>
  <si>
    <t xml:space="preserve">Adam                                    </t>
  </si>
  <si>
    <t xml:space="preserve">Polko                                   </t>
  </si>
  <si>
    <t xml:space="preserve">Tomasz                                  </t>
  </si>
  <si>
    <t xml:space="preserve">Kossowski                               </t>
  </si>
  <si>
    <t>Pisarek-Bartoszewska</t>
  </si>
  <si>
    <t xml:space="preserve">Edyta                                   </t>
  </si>
  <si>
    <t>Uniwersytet Ekonomiczny w Krakowie</t>
  </si>
  <si>
    <t>Szkoła Główna Gospodarstwa Wiejskiego w Warszawie</t>
  </si>
  <si>
    <t>Politechnika Gdańska</t>
  </si>
  <si>
    <t>Politechnika Koszalińska</t>
  </si>
  <si>
    <t>Wolny-Kucińska</t>
  </si>
  <si>
    <t>Bednarowska-Michaiel</t>
  </si>
  <si>
    <t>Przybyłowski</t>
  </si>
  <si>
    <t>Uniwersytet Gdański</t>
  </si>
  <si>
    <t>RSAI11228</t>
  </si>
  <si>
    <t>Zaucha</t>
  </si>
  <si>
    <t>Uniwersytet im. Jana Kochanowskiego w Kielcach</t>
  </si>
  <si>
    <t>RSAI13084</t>
  </si>
  <si>
    <t>Czornik</t>
  </si>
  <si>
    <t>RSAI13085</t>
  </si>
  <si>
    <t>Kubara</t>
  </si>
  <si>
    <t>RSAI13086</t>
  </si>
  <si>
    <t>RSAI13088</t>
  </si>
  <si>
    <t>Badura</t>
  </si>
  <si>
    <t>RSAI13089</t>
  </si>
  <si>
    <t>Kam</t>
  </si>
  <si>
    <t>RSAI13090</t>
  </si>
  <si>
    <t>Ignacy</t>
  </si>
  <si>
    <t>Waleski</t>
  </si>
  <si>
    <t>RSAI13091</t>
  </si>
  <si>
    <t>Kateryna</t>
  </si>
  <si>
    <t>Zabarina</t>
  </si>
  <si>
    <t>RSAI13092</t>
  </si>
  <si>
    <t>Szulc-Wódarska</t>
  </si>
  <si>
    <t>Szkoła Głowna Handlowa w Warszawie</t>
  </si>
  <si>
    <t>RSAI13093</t>
  </si>
  <si>
    <t>Dziemianowicz</t>
  </si>
  <si>
    <t>RSAI13094</t>
  </si>
  <si>
    <t>Baron</t>
  </si>
  <si>
    <t>RSAI13391</t>
  </si>
  <si>
    <t>Brzeziński</t>
  </si>
  <si>
    <t>Cezary</t>
  </si>
  <si>
    <t>RSAI13392</t>
  </si>
  <si>
    <t>Paweł</t>
  </si>
  <si>
    <t>Czapliński</t>
  </si>
  <si>
    <t>Uniwersytet Szczeciński</t>
  </si>
  <si>
    <t>RSAI13394</t>
  </si>
  <si>
    <t>Andrzej</t>
  </si>
  <si>
    <t>Jakubowski</t>
  </si>
  <si>
    <t>RSAI13395</t>
  </si>
  <si>
    <t>Rafał</t>
  </si>
  <si>
    <t>Purzyński</t>
  </si>
  <si>
    <t>WMW Projekt s.c. Łódź</t>
  </si>
  <si>
    <t>RSAI13396</t>
  </si>
  <si>
    <t>Samorek</t>
  </si>
  <si>
    <t>Instytut Rozwoju Miast i Regionów Warszawa</t>
  </si>
  <si>
    <t>RSAI13397</t>
  </si>
  <si>
    <t>Sylla</t>
  </si>
  <si>
    <t>Uniwersytet Przyrodniczy we Wrocławiu</t>
  </si>
  <si>
    <t>RSAI13398</t>
  </si>
  <si>
    <t>Szymon</t>
  </si>
  <si>
    <t>Szewrański</t>
  </si>
  <si>
    <t>UBB Cluj</t>
  </si>
  <si>
    <t>TMU Bucharest</t>
  </si>
  <si>
    <t>RSAI05467</t>
  </si>
  <si>
    <t>Profiroiu</t>
  </si>
  <si>
    <t>RSAI13163</t>
  </si>
  <si>
    <t>Valentin</t>
  </si>
  <si>
    <t>Antohi</t>
  </si>
  <si>
    <t>RSAI13164</t>
  </si>
  <si>
    <t>Zlati</t>
  </si>
  <si>
    <t>RSAI13843</t>
  </si>
  <si>
    <t>Adina</t>
  </si>
  <si>
    <t>Trandafir</t>
  </si>
  <si>
    <t>RSAI13844</t>
  </si>
  <si>
    <t>Iuliana</t>
  </si>
  <si>
    <t>Parvu</t>
  </si>
  <si>
    <t>RSAI13845</t>
  </si>
  <si>
    <t>Durac</t>
  </si>
  <si>
    <t>RSAI13847</t>
  </si>
  <si>
    <t>RSAI13808</t>
  </si>
  <si>
    <t xml:space="preserve">Qin </t>
  </si>
  <si>
    <t>RSAI13809</t>
  </si>
  <si>
    <t>RSAI13811</t>
  </si>
  <si>
    <t>RSAI13812</t>
  </si>
  <si>
    <t>Hongmou</t>
  </si>
  <si>
    <t>RSAI13815</t>
  </si>
  <si>
    <t>RSAI13820</t>
  </si>
  <si>
    <t>Shougeng</t>
  </si>
  <si>
    <t>China University of Geosciences (Wuhan)</t>
  </si>
  <si>
    <t>RSAI13821</t>
  </si>
  <si>
    <t>Honghai</t>
  </si>
  <si>
    <t>Anastasios</t>
  </si>
  <si>
    <t>RSAI13775</t>
  </si>
  <si>
    <t>Conor</t>
  </si>
  <si>
    <t>O'Driscoll</t>
  </si>
  <si>
    <t>RSAI13781</t>
  </si>
  <si>
    <t>Julien</t>
  </si>
  <si>
    <t>RSAI13784</t>
  </si>
  <si>
    <t>RSAI13785</t>
  </si>
  <si>
    <t>Lyons</t>
  </si>
  <si>
    <t>City-REDI, University of Birmingham</t>
  </si>
  <si>
    <t>Universidade Federal de Juiz de Fora</t>
  </si>
  <si>
    <t>RSAI13217</t>
  </si>
  <si>
    <t>Cláudio</t>
  </si>
  <si>
    <t>Eurico Seibert Fernandes da Silva</t>
  </si>
  <si>
    <t>RSAI13233</t>
  </si>
  <si>
    <t>GUSTAVO</t>
  </si>
  <si>
    <t>HENRIQUE LEITE DE CASTRO</t>
  </si>
  <si>
    <t>Universidade de São Paulo - USP/FEA</t>
  </si>
  <si>
    <t>RSAI13239</t>
  </si>
  <si>
    <t>Jefferson</t>
  </si>
  <si>
    <t>Doglas da Silva Pereira</t>
  </si>
  <si>
    <t>JOSE</t>
  </si>
  <si>
    <t>RSAI13252</t>
  </si>
  <si>
    <t>Lindomayara</t>
  </si>
  <si>
    <t>França Ferreira</t>
  </si>
  <si>
    <t>Patrícia</t>
  </si>
  <si>
    <t>RSAI13270</t>
  </si>
  <si>
    <t>Renato</t>
  </si>
  <si>
    <t>de Castro Garcia</t>
  </si>
  <si>
    <t>Universidade Estadual de Campinas - Unicamp</t>
  </si>
  <si>
    <t>RSAI13272</t>
  </si>
  <si>
    <t>Renilson</t>
  </si>
  <si>
    <t>Rodrigues da Silva</t>
  </si>
  <si>
    <t>RSAI13280</t>
  </si>
  <si>
    <t>SERGIO</t>
  </si>
  <si>
    <t>FELIPE MELO DA SILVA</t>
  </si>
  <si>
    <t>Istanbul University</t>
  </si>
  <si>
    <t>Cankaya Municipality</t>
  </si>
  <si>
    <t>Erzincan University</t>
  </si>
  <si>
    <t>Istanbul Kultur University</t>
  </si>
  <si>
    <t>RSAI13168</t>
  </si>
  <si>
    <t>RSAI13171</t>
  </si>
  <si>
    <t>Muğla Sıtkı Koçman University</t>
  </si>
  <si>
    <t>RSAI13172</t>
  </si>
  <si>
    <t>Bali</t>
  </si>
  <si>
    <t>Uludag University</t>
  </si>
  <si>
    <t>RSAI13175</t>
  </si>
  <si>
    <t>Aksaray University</t>
  </si>
  <si>
    <t>Khulna University</t>
  </si>
  <si>
    <t>Niaz Mahmud</t>
  </si>
  <si>
    <t>Zafri</t>
  </si>
  <si>
    <t xml:space="preserve">Md. Mahadhe </t>
  </si>
  <si>
    <t xml:space="preserve">Md. Awual </t>
  </si>
  <si>
    <t>Baksh</t>
  </si>
  <si>
    <t>Local Government Engineering Department (LGED)</t>
  </si>
  <si>
    <t>Sharmin</t>
  </si>
  <si>
    <t>Akter</t>
  </si>
  <si>
    <t>Moushumi</t>
  </si>
  <si>
    <t>Zahur</t>
  </si>
  <si>
    <t>Sadia</t>
  </si>
  <si>
    <t>Chowdhury</t>
  </si>
  <si>
    <t>Dhaka Transport Coordination Authority (DTCA)</t>
  </si>
  <si>
    <t>Musarrat</t>
  </si>
  <si>
    <t>Zaman</t>
  </si>
  <si>
    <t>Bangladesh University of Professionals (BUP)</t>
  </si>
  <si>
    <t>Farhat</t>
  </si>
  <si>
    <t>Tasnim</t>
  </si>
  <si>
    <t xml:space="preserve">Mohammed Sarfaraz Gani </t>
  </si>
  <si>
    <t>Adnan</t>
  </si>
  <si>
    <t>Chittagong University of Engineering and Technology (CUET)</t>
  </si>
  <si>
    <t xml:space="preserve">Mohammad Tarequl Hasan </t>
  </si>
  <si>
    <t>Debashish Roy</t>
  </si>
  <si>
    <t>Raja</t>
  </si>
  <si>
    <t>Mallik Akram</t>
  </si>
  <si>
    <t>Jaggannath University</t>
  </si>
  <si>
    <t xml:space="preserve">Ishrat </t>
  </si>
  <si>
    <t>Akhtaruzzaman</t>
  </si>
  <si>
    <t>Bangladesh Institute of Bank Management (BIBM)</t>
  </si>
  <si>
    <t>Abdullah Abusayed</t>
  </si>
  <si>
    <t>Khan</t>
  </si>
  <si>
    <t>Md. Wakilur</t>
  </si>
  <si>
    <t>Bangladesh Agricultural University</t>
  </si>
  <si>
    <t>RSAI01739</t>
  </si>
  <si>
    <t xml:space="preserve">Vassilis                                </t>
  </si>
  <si>
    <t xml:space="preserve">Tselios                                 </t>
  </si>
  <si>
    <t xml:space="preserve">Greece                             </t>
  </si>
  <si>
    <t>ERSA-GR</t>
  </si>
  <si>
    <t>Greek Section of the Regional Science Association International</t>
  </si>
  <si>
    <t xml:space="preserve">University of Thessaly            </t>
  </si>
  <si>
    <t xml:space="preserve">University of Thessaly             </t>
  </si>
  <si>
    <t>RSAI01746</t>
  </si>
  <si>
    <t xml:space="preserve">Athanasios                              </t>
  </si>
  <si>
    <t xml:space="preserve">Papadaskalopoulos                       </t>
  </si>
  <si>
    <t>Panteion University</t>
  </si>
  <si>
    <t>RSAI01749</t>
  </si>
  <si>
    <t xml:space="preserve">Lois                                    </t>
  </si>
  <si>
    <t xml:space="preserve">Lambrianidis                            </t>
  </si>
  <si>
    <t>University of Macedonia</t>
  </si>
  <si>
    <t>RSAI01752</t>
  </si>
  <si>
    <t xml:space="preserve">Anastasios                              </t>
  </si>
  <si>
    <t xml:space="preserve">Karaganis                               </t>
  </si>
  <si>
    <t>RSAI01755</t>
  </si>
  <si>
    <t xml:space="preserve">Eleni                                   </t>
  </si>
  <si>
    <t xml:space="preserve">Gaki                                    </t>
  </si>
  <si>
    <t xml:space="preserve">University of The Aegean           </t>
  </si>
  <si>
    <t>RSAI01758</t>
  </si>
  <si>
    <t xml:space="preserve">Paschalis                               </t>
  </si>
  <si>
    <t xml:space="preserve">Arvanitidis                             </t>
  </si>
  <si>
    <t>RSAI01760</t>
  </si>
  <si>
    <t xml:space="preserve">Dimitris                                </t>
  </si>
  <si>
    <t xml:space="preserve">Kallioras                               </t>
  </si>
  <si>
    <t>RSAI01761</t>
  </si>
  <si>
    <t xml:space="preserve">Panagiotis                              </t>
  </si>
  <si>
    <t xml:space="preserve">Artelaris                               </t>
  </si>
  <si>
    <t xml:space="preserve">Harokopio University               </t>
  </si>
  <si>
    <t>RSAI01763</t>
  </si>
  <si>
    <t xml:space="preserve">Antonis                                 </t>
  </si>
  <si>
    <t xml:space="preserve">Rovolis                                 </t>
  </si>
  <si>
    <t>RSAI01766</t>
  </si>
  <si>
    <t xml:space="preserve">Haris                                   </t>
  </si>
  <si>
    <t xml:space="preserve">Kokkosis                                </t>
  </si>
  <si>
    <t>Hellenic Open University</t>
  </si>
  <si>
    <t>RSAI01768</t>
  </si>
  <si>
    <t xml:space="preserve">Olga                                    </t>
  </si>
  <si>
    <t xml:space="preserve">Papadaki-Gioti                         </t>
  </si>
  <si>
    <t xml:space="preserve">Aristotle University               </t>
  </si>
  <si>
    <t>RSAI01787</t>
  </si>
  <si>
    <t xml:space="preserve">Elisavet                                </t>
  </si>
  <si>
    <t xml:space="preserve">Thoidou                                 </t>
  </si>
  <si>
    <t>RSAI01788</t>
  </si>
  <si>
    <t xml:space="preserve">Dimitrios                               </t>
  </si>
  <si>
    <t xml:space="preserve">Foutakis                                </t>
  </si>
  <si>
    <t>RSAI01794</t>
  </si>
  <si>
    <t xml:space="preserve">Ioannis                                 </t>
  </si>
  <si>
    <t xml:space="preserve">Psycharis                               </t>
  </si>
  <si>
    <t>RSAI01795</t>
  </si>
  <si>
    <t xml:space="preserve">Georgios                                </t>
  </si>
  <si>
    <t xml:space="preserve">Petrakos                                </t>
  </si>
  <si>
    <t>RSAI01798</t>
  </si>
  <si>
    <t xml:space="preserve">Emmanouil                               </t>
  </si>
  <si>
    <t xml:space="preserve">Christofakis                            </t>
  </si>
  <si>
    <t xml:space="preserve">Panteion University         </t>
  </si>
  <si>
    <t xml:space="preserve">Konstantinos                            </t>
  </si>
  <si>
    <t>National Technical University of Athens</t>
  </si>
  <si>
    <t>RSAI01806</t>
  </si>
  <si>
    <t xml:space="preserve">Chrisanthi                              </t>
  </si>
  <si>
    <t xml:space="preserve">Balomenou                               </t>
  </si>
  <si>
    <t>National Bank of Greece</t>
  </si>
  <si>
    <t>RSAI05280</t>
  </si>
  <si>
    <t>Maria-Athina</t>
  </si>
  <si>
    <t>Artavani</t>
  </si>
  <si>
    <t>Hellenic Military Academy</t>
  </si>
  <si>
    <t>RSAI05281</t>
  </si>
  <si>
    <t>Ballas</t>
  </si>
  <si>
    <t>RSAI05282</t>
  </si>
  <si>
    <t>Deffner</t>
  </si>
  <si>
    <t>RSAI05286</t>
  </si>
  <si>
    <t>Kavroudakis</t>
  </si>
  <si>
    <t xml:space="preserve">University of the Aegean           </t>
  </si>
  <si>
    <t>University of the Aegean</t>
  </si>
  <si>
    <t>RSAI05290</t>
  </si>
  <si>
    <t xml:space="preserve">Theodoros                               </t>
  </si>
  <si>
    <t>Metaxas</t>
  </si>
  <si>
    <t>RSAI05292</t>
  </si>
  <si>
    <t xml:space="preserve">Vassileios                              </t>
  </si>
  <si>
    <t>Monastiriotis</t>
  </si>
  <si>
    <t>RSAI05293</t>
  </si>
  <si>
    <t>Ioulia</t>
  </si>
  <si>
    <t>Moraitou</t>
  </si>
  <si>
    <t>RSAI05294</t>
  </si>
  <si>
    <t>Electra</t>
  </si>
  <si>
    <t>Pitoska</t>
  </si>
  <si>
    <t>RSAI05295</t>
  </si>
  <si>
    <t>Psatha</t>
  </si>
  <si>
    <t>RSAI05296</t>
  </si>
  <si>
    <t>Saratsis</t>
  </si>
  <si>
    <t>RSAI05298</t>
  </si>
  <si>
    <t xml:space="preserve">Yota </t>
  </si>
  <si>
    <t>Theodora</t>
  </si>
  <si>
    <t>RSAI05299</t>
  </si>
  <si>
    <t>Tsampra</t>
  </si>
  <si>
    <t>University of Patras</t>
  </si>
  <si>
    <t>RSAI06122</t>
  </si>
  <si>
    <t>Kalogeressis</t>
  </si>
  <si>
    <t>RSAI06123</t>
  </si>
  <si>
    <t>Stelios</t>
  </si>
  <si>
    <t>Gialis</t>
  </si>
  <si>
    <t>RSAI09459</t>
  </si>
  <si>
    <t>Chardas</t>
  </si>
  <si>
    <t xml:space="preserve">Democritus University of Thrace </t>
  </si>
  <si>
    <t>RSAI09461</t>
  </si>
  <si>
    <t>Kandianis</t>
  </si>
  <si>
    <t>RSAI09462</t>
  </si>
  <si>
    <t>Ierapetritis</t>
  </si>
  <si>
    <t>RSAI09463</t>
  </si>
  <si>
    <t xml:space="preserve">Dimitris </t>
  </si>
  <si>
    <t>Lagos</t>
  </si>
  <si>
    <t xml:space="preserve">University of the Aegean </t>
  </si>
  <si>
    <t>RSAI09467</t>
  </si>
  <si>
    <t>Karidas</t>
  </si>
  <si>
    <t>RSAI09468</t>
  </si>
  <si>
    <t>Kaplanis</t>
  </si>
  <si>
    <t>RSAI09469</t>
  </si>
  <si>
    <t>Minas</t>
  </si>
  <si>
    <t>Angelidis</t>
  </si>
  <si>
    <t>RSAI09470</t>
  </si>
  <si>
    <t>Spiros</t>
  </si>
  <si>
    <t>Niavis</t>
  </si>
  <si>
    <t>RSAI09471</t>
  </si>
  <si>
    <t>Stella</t>
  </si>
  <si>
    <t>Kostopoulou</t>
  </si>
  <si>
    <t>RSAI11280</t>
  </si>
  <si>
    <t>Tsiapa</t>
  </si>
  <si>
    <t>RSAI13193</t>
  </si>
  <si>
    <t>Avdikos</t>
  </si>
  <si>
    <t>RSAI13194</t>
  </si>
  <si>
    <t>Doukissas</t>
  </si>
  <si>
    <t>RSAI07500</t>
  </si>
  <si>
    <t>Mohapatra</t>
  </si>
  <si>
    <t>RSAi</t>
  </si>
  <si>
    <t>Regional Science Association India</t>
  </si>
  <si>
    <t>RSAI07504</t>
  </si>
  <si>
    <t>RSAI07511</t>
  </si>
  <si>
    <t>Aritra</t>
  </si>
  <si>
    <t>Chakraborty</t>
  </si>
  <si>
    <t>RSAI07517</t>
  </si>
  <si>
    <t>Biraj Kanti</t>
  </si>
  <si>
    <t>Mondal</t>
  </si>
  <si>
    <t>RSAI07519</t>
  </si>
  <si>
    <t xml:space="preserve">Chittaranjan </t>
  </si>
  <si>
    <t>Pathak</t>
  </si>
  <si>
    <t>RSAI07540</t>
  </si>
  <si>
    <t>Lokappa</t>
  </si>
  <si>
    <t>Nayak</t>
  </si>
  <si>
    <t>RSAI07541</t>
  </si>
  <si>
    <t>Lakshmi</t>
  </si>
  <si>
    <t>Sivaramakrishnan</t>
  </si>
  <si>
    <t>RSAI07542</t>
  </si>
  <si>
    <t>Mallikarjun</t>
  </si>
  <si>
    <t>RSAI07550</t>
  </si>
  <si>
    <t>Mahipal Singh</t>
  </si>
  <si>
    <t>Yadav</t>
  </si>
  <si>
    <t>RSAI07562</t>
  </si>
  <si>
    <t>Nabarun</t>
  </si>
  <si>
    <t>Jana</t>
  </si>
  <si>
    <t>RSAI07566</t>
  </si>
  <si>
    <t>Naresh</t>
  </si>
  <si>
    <t>Kumar</t>
  </si>
  <si>
    <t>Jawaharlal Nehru University</t>
  </si>
  <si>
    <t>RSAI07567</t>
  </si>
  <si>
    <t>Neena</t>
  </si>
  <si>
    <t>Malhotra</t>
  </si>
  <si>
    <t>RSAI07588</t>
  </si>
  <si>
    <t>Puspita</t>
  </si>
  <si>
    <t>Sengupta</t>
  </si>
  <si>
    <t>RSAI07593</t>
  </si>
  <si>
    <t>Rolee</t>
  </si>
  <si>
    <t>Kanchan</t>
  </si>
  <si>
    <t>RSAI07595</t>
  </si>
  <si>
    <t>Rudra Prakash</t>
  </si>
  <si>
    <t>Pradhan</t>
  </si>
  <si>
    <t>RSAI07600</t>
  </si>
  <si>
    <t>Siddharam</t>
  </si>
  <si>
    <t>Hangaragi</t>
  </si>
  <si>
    <t>RSAI07602</t>
  </si>
  <si>
    <t>Sanjukta</t>
  </si>
  <si>
    <t>Bhaduri</t>
  </si>
  <si>
    <t>RSAI07603</t>
  </si>
  <si>
    <t>Santanu</t>
  </si>
  <si>
    <t>Ghosh</t>
  </si>
  <si>
    <t>RSAI07604</t>
  </si>
  <si>
    <t>Saptarshi</t>
  </si>
  <si>
    <t>Mitra</t>
  </si>
  <si>
    <t>RSAI07607</t>
  </si>
  <si>
    <t>Sayantani</t>
  </si>
  <si>
    <t>RSAI07612</t>
  </si>
  <si>
    <t>Sk. Mafizul</t>
  </si>
  <si>
    <t>RSAI07614</t>
  </si>
  <si>
    <t>Somnath</t>
  </si>
  <si>
    <t>Mukherjee</t>
  </si>
  <si>
    <t>RSAI07623</t>
  </si>
  <si>
    <t>Sumana</t>
  </si>
  <si>
    <t>Bandyopadhyay</t>
  </si>
  <si>
    <t>RSAI08775</t>
  </si>
  <si>
    <t>Sridhar</t>
  </si>
  <si>
    <t>Kala</t>
  </si>
  <si>
    <t>RSAI08776</t>
  </si>
  <si>
    <t>RSAI08777</t>
  </si>
  <si>
    <t>RSAI08778</t>
  </si>
  <si>
    <t xml:space="preserve">Anuradha </t>
  </si>
  <si>
    <t>RSAI08779</t>
  </si>
  <si>
    <t>Bappaditya</t>
  </si>
  <si>
    <t>Biswas</t>
  </si>
  <si>
    <t>RSAI08780</t>
  </si>
  <si>
    <t>Bardhan</t>
  </si>
  <si>
    <t>Mahua</t>
  </si>
  <si>
    <t>RSAI08781</t>
  </si>
  <si>
    <t>Karmakar</t>
  </si>
  <si>
    <t>RSAI08782</t>
  </si>
  <si>
    <t>Lakpa</t>
  </si>
  <si>
    <t>Tamang</t>
  </si>
  <si>
    <t>RSAI08783</t>
  </si>
  <si>
    <t>RSAI08784</t>
  </si>
  <si>
    <t>Priyadarshini</t>
  </si>
  <si>
    <t>RSAI08785</t>
  </si>
  <si>
    <t>Purva</t>
  </si>
  <si>
    <t>RSAI08786</t>
  </si>
  <si>
    <t>Sarani</t>
  </si>
  <si>
    <t>Khatua</t>
  </si>
  <si>
    <t>RSAI08787</t>
  </si>
  <si>
    <t>Sk</t>
  </si>
  <si>
    <t>Akher</t>
  </si>
  <si>
    <t>RSAI08788</t>
  </si>
  <si>
    <t>Snigdha</t>
  </si>
  <si>
    <t>Giri</t>
  </si>
  <si>
    <t>RSAI08789</t>
  </si>
  <si>
    <t>Sridharan</t>
  </si>
  <si>
    <t>N</t>
  </si>
  <si>
    <t>RSAI08790</t>
  </si>
  <si>
    <t>Suparna</t>
  </si>
  <si>
    <t>RSAI08791</t>
  </si>
  <si>
    <t>Sushma</t>
  </si>
  <si>
    <t>Rohatgi</t>
  </si>
  <si>
    <t>RSAI08792</t>
  </si>
  <si>
    <t xml:space="preserve">Tanusri </t>
  </si>
  <si>
    <t>Mridha</t>
  </si>
  <si>
    <t>RSAI08793</t>
  </si>
  <si>
    <t>Tarun</t>
  </si>
  <si>
    <t>RSAI03587</t>
  </si>
  <si>
    <t xml:space="preserve">Anna                                    </t>
  </si>
  <si>
    <t>Vaňová</t>
  </si>
  <si>
    <t>Faculty of Economics, Univerzita mateja Bela v Banskej Bystrici</t>
  </si>
  <si>
    <t>RSAI03588</t>
  </si>
  <si>
    <t>Katarína</t>
  </si>
  <si>
    <t>Vitálišová</t>
  </si>
  <si>
    <t>RSAI03592</t>
  </si>
  <si>
    <t xml:space="preserve">Petr                                    </t>
  </si>
  <si>
    <t xml:space="preserve">Hlaváček                                </t>
  </si>
  <si>
    <t xml:space="preserve">Fakulta Socialne Ekonomicka        </t>
  </si>
  <si>
    <t>Štefan</t>
  </si>
  <si>
    <t>Rehák</t>
  </si>
  <si>
    <t>RSAI04256</t>
  </si>
  <si>
    <t>Kamila</t>
  </si>
  <si>
    <t>Borseková</t>
  </si>
  <si>
    <t>Stejskal</t>
  </si>
  <si>
    <t>RSAI05672</t>
  </si>
  <si>
    <t>Radoslav</t>
  </si>
  <si>
    <t>Koziak</t>
  </si>
  <si>
    <t xml:space="preserve">Matej Bel University </t>
  </si>
  <si>
    <t>Zdražil</t>
  </si>
  <si>
    <t>Jiří</t>
  </si>
  <si>
    <t>Ježek</t>
  </si>
  <si>
    <t>RSAI13152</t>
  </si>
  <si>
    <t>Valéria</t>
  </si>
  <si>
    <t>Némethová</t>
  </si>
  <si>
    <t>RSAI13153</t>
  </si>
  <si>
    <t>Butoracová Šindleryová</t>
  </si>
  <si>
    <t>RSAI13154</t>
  </si>
  <si>
    <t>Miriam</t>
  </si>
  <si>
    <t>Šebová</t>
  </si>
  <si>
    <t>RSAI13155</t>
  </si>
  <si>
    <t>Čorejová</t>
  </si>
  <si>
    <t>Eliška</t>
  </si>
  <si>
    <t>France</t>
  </si>
  <si>
    <t xml:space="preserve">PORTUGAL  </t>
  </si>
  <si>
    <t>THE NETHERLANDS</t>
  </si>
  <si>
    <t xml:space="preserve">CZECH REPUBLIC                     </t>
  </si>
  <si>
    <t xml:space="preserve">SLOVAKIA                           </t>
  </si>
  <si>
    <t>RSAI00000</t>
  </si>
  <si>
    <t xml:space="preserve">Elisabete </t>
  </si>
  <si>
    <t xml:space="preserve">Martins </t>
  </si>
  <si>
    <t>RSAI</t>
  </si>
  <si>
    <t xml:space="preserve">GERMANY                            </t>
  </si>
  <si>
    <t>England</t>
  </si>
  <si>
    <t xml:space="preserve">MÉXICO    </t>
  </si>
  <si>
    <t xml:space="preserve">MEXICO                             </t>
  </si>
  <si>
    <t>MÉXICO</t>
  </si>
  <si>
    <t>FRANCE</t>
  </si>
  <si>
    <t>RSAI01049</t>
  </si>
  <si>
    <t>Lise</t>
  </si>
  <si>
    <t>BOURDEAU-LEPAGE</t>
  </si>
  <si>
    <t xml:space="preserve">ROMANIA                            </t>
  </si>
  <si>
    <t xml:space="preserve">SWITZERLAND                        </t>
  </si>
  <si>
    <t xml:space="preserve">BELGIUM                            </t>
  </si>
  <si>
    <t>RSAI01106</t>
  </si>
  <si>
    <t>AGUILERA</t>
  </si>
  <si>
    <t>LITHUANIA</t>
  </si>
  <si>
    <t xml:space="preserve">POLAND                             </t>
  </si>
  <si>
    <t xml:space="preserve">AUSTRIA                            </t>
  </si>
  <si>
    <t xml:space="preserve">SLOVENIA                           </t>
  </si>
  <si>
    <t>CROATIA</t>
  </si>
  <si>
    <t xml:space="preserve">HUNGARY                            </t>
  </si>
  <si>
    <t>UNITED KINGDOM</t>
  </si>
  <si>
    <t xml:space="preserve">Universidad Catolica Del Norte     </t>
  </si>
  <si>
    <t>RSAI03668</t>
  </si>
  <si>
    <t xml:space="preserve">Marcelo                                 </t>
  </si>
  <si>
    <t xml:space="preserve">Lufin                                   </t>
  </si>
  <si>
    <t>Universidad de Concepción</t>
  </si>
  <si>
    <t>JAPAN</t>
  </si>
  <si>
    <t xml:space="preserve">ISRAEL                             </t>
  </si>
  <si>
    <t>RSAI04077</t>
  </si>
  <si>
    <t>Yasna</t>
  </si>
  <si>
    <t>Cortes</t>
  </si>
  <si>
    <t>RSAI05780</t>
  </si>
  <si>
    <t>HERMET</t>
  </si>
  <si>
    <t>HUNGARY</t>
  </si>
  <si>
    <t>Netherlands</t>
  </si>
  <si>
    <t>LATVIA</t>
  </si>
  <si>
    <t>POLAND</t>
  </si>
  <si>
    <t xml:space="preserve">HUNGARY                            </t>
  </si>
  <si>
    <t>AUSTRIA</t>
  </si>
  <si>
    <t>SWITZERLAND</t>
  </si>
  <si>
    <t>GERMANY</t>
  </si>
  <si>
    <t>Garrido</t>
  </si>
  <si>
    <t>Universidad Diego Portales</t>
  </si>
  <si>
    <t>RSAI07492</t>
  </si>
  <si>
    <t>Sarrias</t>
  </si>
  <si>
    <t>ROMANIA</t>
  </si>
  <si>
    <t>Camille</t>
  </si>
  <si>
    <t>RSAI08493</t>
  </si>
  <si>
    <t>Cesar</t>
  </si>
  <si>
    <t>Salazar</t>
  </si>
  <si>
    <t>Universidad de Bio-Bio</t>
  </si>
  <si>
    <t>（Graduate School of Okayama University）</t>
  </si>
  <si>
    <t>Sylvie</t>
  </si>
  <si>
    <t>Benoit</t>
  </si>
  <si>
    <t>RSAI08998</t>
  </si>
  <si>
    <t>Nadine</t>
  </si>
  <si>
    <t>LEVRATTO</t>
  </si>
  <si>
    <t>RSAI09060</t>
  </si>
  <si>
    <t>Brice</t>
  </si>
  <si>
    <t>BAROIS</t>
  </si>
  <si>
    <t xml:space="preserve">THE NETHERLANDS                    </t>
  </si>
  <si>
    <t>Bernardo</t>
  </si>
  <si>
    <t>Universidad del Bío-Bío</t>
  </si>
  <si>
    <t>Universidad de Talca</t>
  </si>
  <si>
    <t>RSAI11031</t>
  </si>
  <si>
    <t xml:space="preserve">Troncoso  </t>
  </si>
  <si>
    <t>Universidad de Los Lagos</t>
  </si>
  <si>
    <t>RSAI11041</t>
  </si>
  <si>
    <t xml:space="preserve">Sanguinet  </t>
  </si>
  <si>
    <t>RSAI11046</t>
  </si>
  <si>
    <t xml:space="preserve">Hernández Sepúlveda  </t>
  </si>
  <si>
    <t>RSAI11073</t>
  </si>
  <si>
    <t xml:space="preserve">Oyarzo  </t>
  </si>
  <si>
    <t>RSAI11077</t>
  </si>
  <si>
    <t xml:space="preserve">Gallardo  </t>
  </si>
  <si>
    <t>RSAI11081</t>
  </si>
  <si>
    <t xml:space="preserve">Jaime Torres </t>
  </si>
  <si>
    <t>RSAI11095</t>
  </si>
  <si>
    <t xml:space="preserve">Herrera Cofré </t>
  </si>
  <si>
    <t>Asmae</t>
  </si>
  <si>
    <t xml:space="preserve">AUSTRIA                       </t>
  </si>
  <si>
    <t>INRAE</t>
  </si>
  <si>
    <t>España</t>
  </si>
  <si>
    <t>FINLAND</t>
  </si>
  <si>
    <t>Alexis</t>
  </si>
  <si>
    <t>Benjamin</t>
  </si>
  <si>
    <t>FOURNIER</t>
  </si>
  <si>
    <t>Fanny</t>
  </si>
  <si>
    <t>Hélène</t>
  </si>
  <si>
    <t>Université Paris 1 Panthéon-Sorbonne</t>
  </si>
  <si>
    <t>Jérôme</t>
  </si>
  <si>
    <t>RSAI14226</t>
  </si>
  <si>
    <t>Marjolaine</t>
  </si>
  <si>
    <t>Mathilde</t>
  </si>
  <si>
    <t>Philippe</t>
  </si>
  <si>
    <t>POINSOT</t>
  </si>
  <si>
    <t>UGE</t>
  </si>
  <si>
    <t>Romain</t>
  </si>
  <si>
    <t>Emmanuelle</t>
  </si>
  <si>
    <t>RSAI14262</t>
  </si>
  <si>
    <t>Simona</t>
  </si>
  <si>
    <t>CAFIERI</t>
  </si>
  <si>
    <t>Thibaud</t>
  </si>
  <si>
    <t>Véronique</t>
  </si>
  <si>
    <t>RSAI14279</t>
  </si>
  <si>
    <t>Zoulfikar</t>
  </si>
  <si>
    <t>MEHOUMOUD ISSOP</t>
  </si>
  <si>
    <t>RSAI14297</t>
  </si>
  <si>
    <t>Csilla</t>
  </si>
  <si>
    <t>Obádovics</t>
  </si>
  <si>
    <t>Wong</t>
  </si>
  <si>
    <t>RSAI14312</t>
  </si>
  <si>
    <t>Andrés</t>
  </si>
  <si>
    <t>Acuña</t>
  </si>
  <si>
    <t>RSAI14313</t>
  </si>
  <si>
    <t>Ariel</t>
  </si>
  <si>
    <t>Soto</t>
  </si>
  <si>
    <t>RSAI14316</t>
  </si>
  <si>
    <t>Gonzalez</t>
  </si>
  <si>
    <t>RSAI14323</t>
  </si>
  <si>
    <t>Rosas</t>
  </si>
  <si>
    <t>Universidad Austral de Chile</t>
  </si>
  <si>
    <t>RSAI14330</t>
  </si>
  <si>
    <t>René</t>
  </si>
  <si>
    <t>Reyes</t>
  </si>
  <si>
    <t>RSAI14335</t>
  </si>
  <si>
    <t xml:space="preserve">Daniel Francois </t>
  </si>
  <si>
    <t>Meyer</t>
  </si>
  <si>
    <t>The Republic of South Africa</t>
  </si>
  <si>
    <t>University of Johannesburg, College of Business and Economics</t>
  </si>
  <si>
    <t>RSAI14337</t>
  </si>
  <si>
    <t>Ante</t>
  </si>
  <si>
    <t>Tolj</t>
  </si>
  <si>
    <t>University of Split, Faculty of Maritime sciences, Split</t>
  </si>
  <si>
    <t>RSAI14338</t>
  </si>
  <si>
    <t>Maša</t>
  </si>
  <si>
    <t>Maja</t>
  </si>
  <si>
    <t>RSAI14342</t>
  </si>
  <si>
    <t>Ćukušić</t>
  </si>
  <si>
    <t>Department of Geography, North Eastern Hill University</t>
  </si>
  <si>
    <t>Sociology Department, Khulna University</t>
  </si>
  <si>
    <t>Nirma Institute of Management, Nirma University</t>
  </si>
  <si>
    <t>Department of Geography, Burdwan University</t>
  </si>
  <si>
    <t>Punjab School of Economics, Guru Nanak Dev University</t>
  </si>
  <si>
    <t>V.G. School of Management</t>
  </si>
  <si>
    <t>Dept. of Urban Planning, School of Planning and Architecture</t>
  </si>
  <si>
    <t>Dept. of Geography &amp; Disaster Management, Tripura University</t>
  </si>
  <si>
    <t>Dept. of Geography, University of Calcutta</t>
  </si>
  <si>
    <t>Manish</t>
  </si>
  <si>
    <t>Sharma</t>
  </si>
  <si>
    <t>Tata Institute of Social Sceinces</t>
  </si>
  <si>
    <t>RSAI14346</t>
  </si>
  <si>
    <t>Sattar</t>
  </si>
  <si>
    <t>Dept of Geography, University of Mumbai</t>
  </si>
  <si>
    <t>RSAI14347</t>
  </si>
  <si>
    <t>Utpal</t>
  </si>
  <si>
    <t>Roy</t>
  </si>
  <si>
    <t>RSAI14348</t>
  </si>
  <si>
    <t>Bikramjit</t>
  </si>
  <si>
    <t>RSAI14349</t>
  </si>
  <si>
    <t xml:space="preserve">Sudeb </t>
  </si>
  <si>
    <t>RSAI14350</t>
  </si>
  <si>
    <t>Stabak</t>
  </si>
  <si>
    <t>RSAI14351</t>
  </si>
  <si>
    <t xml:space="preserve">Kanika </t>
  </si>
  <si>
    <t>Basu</t>
  </si>
  <si>
    <t>Housing &amp; Urban Development Corporation</t>
  </si>
  <si>
    <t>RSAI00797</t>
  </si>
  <si>
    <t xml:space="preserve">Research Unit on Complexity &amp; Econ </t>
  </si>
  <si>
    <t>RSAI08388</t>
  </si>
  <si>
    <t>Remoaldo</t>
  </si>
  <si>
    <t>RSAI08394</t>
  </si>
  <si>
    <t>Invesystem Consultoria Empresarial Lda</t>
  </si>
  <si>
    <t>RSAI09447</t>
  </si>
  <si>
    <t>Melo</t>
  </si>
  <si>
    <t>RSAI12272</t>
  </si>
  <si>
    <t>Eduarda</t>
  </si>
  <si>
    <t>Marques da Costa</t>
  </si>
  <si>
    <t>CEG, IGOT-UL</t>
  </si>
  <si>
    <t>Iva</t>
  </si>
  <si>
    <t>Pires</t>
  </si>
  <si>
    <t xml:space="preserve">Lívia Maria Costa </t>
  </si>
  <si>
    <t>Madureira</t>
  </si>
  <si>
    <t>Costa</t>
  </si>
  <si>
    <t>Fernandes</t>
  </si>
  <si>
    <t>RSAI14369</t>
  </si>
  <si>
    <t xml:space="preserve">Francisco </t>
  </si>
  <si>
    <t>Oliveira</t>
  </si>
  <si>
    <t xml:space="preserve">Luís </t>
  </si>
  <si>
    <t>Cruz</t>
  </si>
  <si>
    <t>RSAI14378</t>
  </si>
  <si>
    <t>RSAI14385</t>
  </si>
  <si>
    <t>Pêgo</t>
  </si>
  <si>
    <t>Barreto</t>
  </si>
  <si>
    <t>Universidad de Cádiz</t>
  </si>
  <si>
    <t>Universidad Rey Juan Carlos</t>
  </si>
  <si>
    <t>Universidad Complutense de Madrid</t>
  </si>
  <si>
    <t>Universitat Pompeu Fabra</t>
  </si>
  <si>
    <t>Mas Verdu</t>
  </si>
  <si>
    <t>RSAI00494</t>
  </si>
  <si>
    <t xml:space="preserve">Miguel         </t>
  </si>
  <si>
    <t xml:space="preserve">Esparza Flores         </t>
  </si>
  <si>
    <t>RSAI00516</t>
  </si>
  <si>
    <t>Ana Aurora</t>
  </si>
  <si>
    <t>Maldonado Reyes</t>
  </si>
  <si>
    <t>RSAI00533</t>
  </si>
  <si>
    <t xml:space="preserve">Agustina       </t>
  </si>
  <si>
    <t>Rodríguez Alegría</t>
  </si>
  <si>
    <t>UNIVERSITE DE TOULON</t>
  </si>
  <si>
    <t>Roumanie</t>
  </si>
  <si>
    <t>Suisse</t>
  </si>
  <si>
    <t>Verband forschender Arzneimittelhersteller (vfa)</t>
  </si>
  <si>
    <t>Institut für Betriebsführung im DHI e. V.</t>
  </si>
  <si>
    <t>Zukunftsagentur Rheinisches Revier GmbH</t>
  </si>
  <si>
    <t>Ippodo Tea Corporation</t>
  </si>
  <si>
    <t>Gakushuin Women's College</t>
  </si>
  <si>
    <t>RSAI02102</t>
  </si>
  <si>
    <t>Akihiro</t>
  </si>
  <si>
    <t>Yokohama City University</t>
  </si>
  <si>
    <t>RSAI02109</t>
  </si>
  <si>
    <t>Tomoyuki</t>
  </si>
  <si>
    <t>Yanai</t>
  </si>
  <si>
    <t>HC Asset Management</t>
  </si>
  <si>
    <t>RSAI02261</t>
  </si>
  <si>
    <t>Madoka</t>
  </si>
  <si>
    <t>Okimoto</t>
  </si>
  <si>
    <t>RSAI02327</t>
  </si>
  <si>
    <t>Hidehiro</t>
  </si>
  <si>
    <t>Ikeno</t>
  </si>
  <si>
    <t>Fukuoka Women's University</t>
  </si>
  <si>
    <t>RSAI02706</t>
  </si>
  <si>
    <t>Michinori</t>
  </si>
  <si>
    <t>Hatayama</t>
  </si>
  <si>
    <t xml:space="preserve">Kyoto University </t>
  </si>
  <si>
    <t>RSAI02743</t>
  </si>
  <si>
    <t>Alley</t>
  </si>
  <si>
    <t>RSAI14771</t>
  </si>
  <si>
    <t>Adelson</t>
  </si>
  <si>
    <t xml:space="preserve">Santos Silva       </t>
  </si>
  <si>
    <t>UFRPE</t>
  </si>
  <si>
    <t>RSAI14775</t>
  </si>
  <si>
    <t xml:space="preserve">Luis Squarize Chagas      </t>
  </si>
  <si>
    <t>Departamento de Economia</t>
  </si>
  <si>
    <t>RSAI14776</t>
  </si>
  <si>
    <t xml:space="preserve">Luiz Ferreira e Silva     </t>
  </si>
  <si>
    <t>PPGE/UFPA</t>
  </si>
  <si>
    <t>UFV</t>
  </si>
  <si>
    <t>UFJF</t>
  </si>
  <si>
    <t>University of Strathclyde</t>
  </si>
  <si>
    <t>RSAI03478</t>
  </si>
  <si>
    <t>Aisling</t>
  </si>
  <si>
    <t>Reynolds-Feighan</t>
  </si>
  <si>
    <t>University College Dublin</t>
  </si>
  <si>
    <t>RSAI14781</t>
  </si>
  <si>
    <t xml:space="preserve">Silva de Moraes Gomes     </t>
  </si>
  <si>
    <t>IFRJ Campus Niterói</t>
  </si>
  <si>
    <t>Leïla</t>
  </si>
  <si>
    <t>RSAI14784</t>
  </si>
  <si>
    <t xml:space="preserve">Roberto Azzoni       </t>
  </si>
  <si>
    <t>FEA USP</t>
  </si>
  <si>
    <t>UFPR</t>
  </si>
  <si>
    <t>UFMG</t>
  </si>
  <si>
    <t>Cláudia</t>
  </si>
  <si>
    <t>UFBA</t>
  </si>
  <si>
    <t>RSAI14792</t>
  </si>
  <si>
    <t>Edivane</t>
  </si>
  <si>
    <t xml:space="preserve">de Sousa Lima      </t>
  </si>
  <si>
    <t>Universidade Federal do Piauí</t>
  </si>
  <si>
    <t>EDUARDO</t>
  </si>
  <si>
    <t>Universidade Regional do Cariri</t>
  </si>
  <si>
    <t>Hochschule München</t>
  </si>
  <si>
    <t>RSAI05304</t>
  </si>
  <si>
    <t>Emmanouil</t>
  </si>
  <si>
    <t>Tranos</t>
  </si>
  <si>
    <t>University of Bristol</t>
  </si>
  <si>
    <t>RSAI05716</t>
  </si>
  <si>
    <t>Rijnks</t>
  </si>
  <si>
    <t>RSAI05787</t>
  </si>
  <si>
    <t>WALLET</t>
  </si>
  <si>
    <t>RSAI06101</t>
  </si>
  <si>
    <t>Chinen</t>
  </si>
  <si>
    <t>Ronny</t>
  </si>
  <si>
    <t>RSAI06192</t>
  </si>
  <si>
    <t>RSAI06194</t>
  </si>
  <si>
    <t>García</t>
  </si>
  <si>
    <t>Yonimiler</t>
  </si>
  <si>
    <t>RSAI06211</t>
  </si>
  <si>
    <t>RSAI14796</t>
  </si>
  <si>
    <t>Enoch</t>
  </si>
  <si>
    <t xml:space="preserve">Eduardo Sousa Filho      </t>
  </si>
  <si>
    <t>Osaka Metropolitan University</t>
  </si>
  <si>
    <t>Kyoto Prefectural University</t>
  </si>
  <si>
    <t>MOULLE</t>
  </si>
  <si>
    <t>RSAI07239</t>
  </si>
  <si>
    <t xml:space="preserve">Bustamante Lemus </t>
  </si>
  <si>
    <t>Kochi University of Technology</t>
  </si>
  <si>
    <t>Universidade Federal de Sergipe</t>
  </si>
  <si>
    <t>UFRGS</t>
  </si>
  <si>
    <t>Guilherme</t>
  </si>
  <si>
    <t>Universidade Federal do Ceará</t>
  </si>
  <si>
    <t>RSAI14811</t>
  </si>
  <si>
    <t xml:space="preserve">Perobelli Salgueiro       </t>
  </si>
  <si>
    <t>RSAI08149</t>
  </si>
  <si>
    <t>Hirotaka</t>
  </si>
  <si>
    <t>Haga</t>
  </si>
  <si>
    <t>University of Nagasaki</t>
  </si>
  <si>
    <t>RSAI08255</t>
  </si>
  <si>
    <t>RSAI14814</t>
  </si>
  <si>
    <t>Iago</t>
  </si>
  <si>
    <t xml:space="preserve">Gomes Gonçalves       </t>
  </si>
  <si>
    <t>Universidade Federal de Viçosa</t>
  </si>
  <si>
    <t>FEA-USP</t>
  </si>
  <si>
    <t>RSAI14819</t>
  </si>
  <si>
    <t>Joilson</t>
  </si>
  <si>
    <t xml:space="preserve">de Assis Cabral      </t>
  </si>
  <si>
    <t>PPGER/UFRRJ</t>
  </si>
  <si>
    <t>RSAI08978</t>
  </si>
  <si>
    <t>Belgique</t>
  </si>
  <si>
    <t>RSAI09033</t>
  </si>
  <si>
    <t>Abdelmajid</t>
  </si>
  <si>
    <t>SAIDI</t>
  </si>
  <si>
    <t>Maroc</t>
  </si>
  <si>
    <t>RSAI14821</t>
  </si>
  <si>
    <t xml:space="preserve">Firmino de Sousa Filho     </t>
  </si>
  <si>
    <t>Universidade Federal da Bahia</t>
  </si>
  <si>
    <t>RSAI14823</t>
  </si>
  <si>
    <t xml:space="preserve">RICARDO DE SANTANA      </t>
  </si>
  <si>
    <t>UNIVERSIDADE FEDERAL DE SERGIPE (UFS)</t>
  </si>
  <si>
    <t>Patrizia</t>
  </si>
  <si>
    <t>RSAI09526</t>
  </si>
  <si>
    <t>González</t>
  </si>
  <si>
    <t>RSAI14824</t>
  </si>
  <si>
    <t>Larissa</t>
  </si>
  <si>
    <t xml:space="preserve">Barbosa Cardoso       </t>
  </si>
  <si>
    <t>UFG</t>
  </si>
  <si>
    <t>Ibmec BH</t>
  </si>
  <si>
    <t>RSAI14839</t>
  </si>
  <si>
    <t xml:space="preserve">Antonio Jorge       </t>
  </si>
  <si>
    <t>Universidade Federal de Sergipe; Escola Nacional de Administração Pública</t>
  </si>
  <si>
    <t>RSAI14840</t>
  </si>
  <si>
    <t xml:space="preserve">Viviana de Freitas Cabral     </t>
  </si>
  <si>
    <t>PIMES/UFPE</t>
  </si>
  <si>
    <t>Nanjing Normal College of Special Education</t>
  </si>
  <si>
    <t xml:space="preserve">TonenGeneral Sekiyu K.K. Research Center </t>
  </si>
  <si>
    <t>Nippon Koei</t>
  </si>
  <si>
    <t>RSAI10501</t>
  </si>
  <si>
    <t>Ohnishi</t>
  </si>
  <si>
    <t>Nagoya Foreign University</t>
  </si>
  <si>
    <t>RSAI10509</t>
  </si>
  <si>
    <t>Ayano</t>
  </si>
  <si>
    <t>Jean-Paul</t>
  </si>
  <si>
    <t>CARRIERE</t>
  </si>
  <si>
    <t>Nathalie</t>
  </si>
  <si>
    <t>RSAI11215</t>
  </si>
  <si>
    <t>SZEKELY</t>
  </si>
  <si>
    <t>RSAI11302</t>
  </si>
  <si>
    <t>D'Costa</t>
  </si>
  <si>
    <t>University of Westminster</t>
  </si>
  <si>
    <t>Aston University</t>
  </si>
  <si>
    <t>RSAI14857</t>
  </si>
  <si>
    <t>Rubens</t>
  </si>
  <si>
    <t xml:space="preserve">Lopes Pereira da Silva     </t>
  </si>
  <si>
    <t>PIMES-UFPE</t>
  </si>
  <si>
    <t>RSAI14862</t>
  </si>
  <si>
    <t>Tatiane</t>
  </si>
  <si>
    <t xml:space="preserve">Menezes        </t>
  </si>
  <si>
    <t>Thiago</t>
  </si>
  <si>
    <t>USP/ESALQ</t>
  </si>
  <si>
    <t>RSAI02989</t>
  </si>
  <si>
    <t>Klier</t>
  </si>
  <si>
    <t>Federal Reserve Bank of Chicago</t>
  </si>
  <si>
    <t>National Science Foundation</t>
  </si>
  <si>
    <t>Beijing Academy of Science and Technology</t>
  </si>
  <si>
    <t>Ilaria</t>
  </si>
  <si>
    <t>Onoue</t>
  </si>
  <si>
    <t>RSAI12129</t>
  </si>
  <si>
    <t>Masamitsu</t>
  </si>
  <si>
    <t>Sohel</t>
  </si>
  <si>
    <t>RSAI12137</t>
  </si>
  <si>
    <t>Shigeharu</t>
  </si>
  <si>
    <t>Chukyo University </t>
  </si>
  <si>
    <t xml:space="preserve">Sumitomo Mitsui Banking Corporation </t>
  </si>
  <si>
    <t>RSAI12168</t>
  </si>
  <si>
    <t>HAMDOUCH</t>
  </si>
  <si>
    <t>Tudor</t>
  </si>
  <si>
    <t>Institute for Agrarian Economy</t>
  </si>
  <si>
    <t>Western Galilee College</t>
  </si>
  <si>
    <t>RSAI12357</t>
  </si>
  <si>
    <t xml:space="preserve">Mohammad Nurul </t>
  </si>
  <si>
    <t>Transport Consultatnt, Bangladesh</t>
  </si>
  <si>
    <t>EU</t>
  </si>
  <si>
    <t>Grasso</t>
  </si>
  <si>
    <t>LIEFOOGHE</t>
  </si>
  <si>
    <t>Universität Vechta</t>
  </si>
  <si>
    <t>Beijing University of Civil Engineering and Architecture</t>
  </si>
  <si>
    <t>RSAI03366</t>
  </si>
  <si>
    <t>RSAI13165</t>
  </si>
  <si>
    <t>Jozsef</t>
  </si>
  <si>
    <t>Laurie</t>
  </si>
  <si>
    <t>RSAI07995</t>
  </si>
  <si>
    <t>Anders</t>
  </si>
  <si>
    <t>Van Sandt</t>
  </si>
  <si>
    <t>University of Wyoming</t>
  </si>
  <si>
    <t>Osaka Metro</t>
  </si>
  <si>
    <t>Xihua University</t>
  </si>
  <si>
    <t>Andrés Rosales</t>
  </si>
  <si>
    <t>GROS-BALTHAZARD</t>
  </si>
  <si>
    <t>Italie</t>
  </si>
  <si>
    <t>RSAI14418</t>
  </si>
  <si>
    <t>Nobuko</t>
  </si>
  <si>
    <t>Aoba</t>
  </si>
  <si>
    <t>Naruto University of education</t>
  </si>
  <si>
    <t>RSAI14420</t>
  </si>
  <si>
    <t>JONATHAN DARKWAH</t>
  </si>
  <si>
    <t>BAFFOE</t>
  </si>
  <si>
    <t>RSAI14422</t>
  </si>
  <si>
    <t>Natsumi</t>
  </si>
  <si>
    <t>Fujino</t>
  </si>
  <si>
    <t>RSAI14424</t>
  </si>
  <si>
    <t>Xiaoxi</t>
  </si>
  <si>
    <t>GAO</t>
  </si>
  <si>
    <t>University of Niigata</t>
  </si>
  <si>
    <t>RSAI14426</t>
  </si>
  <si>
    <t>University of Hyougo</t>
  </si>
  <si>
    <t>RSAI14427</t>
  </si>
  <si>
    <t>RSAI14429</t>
  </si>
  <si>
    <t>Tsunetada</t>
  </si>
  <si>
    <t>Hirobe</t>
  </si>
  <si>
    <t>Meikai  University</t>
  </si>
  <si>
    <t>Kyusyu　University</t>
  </si>
  <si>
    <t>RSAI14431</t>
  </si>
  <si>
    <t>Norikazu</t>
  </si>
  <si>
    <t>RSAI14433</t>
  </si>
  <si>
    <t>Mutsumi</t>
  </si>
  <si>
    <t>RSAI14434</t>
  </si>
  <si>
    <t>Miyu</t>
  </si>
  <si>
    <t>RSAI14435</t>
  </si>
  <si>
    <t>RSAI14439</t>
  </si>
  <si>
    <t>Nobuoka</t>
  </si>
  <si>
    <t>Otsuki</t>
  </si>
  <si>
    <t>RSAI14445</t>
  </si>
  <si>
    <t>JOÃO</t>
  </si>
  <si>
    <t>ROMÃO</t>
  </si>
  <si>
    <t>Yasuda Women's University</t>
  </si>
  <si>
    <t>RSAI14446</t>
  </si>
  <si>
    <t>RSAI14447</t>
  </si>
  <si>
    <t>Norio</t>
  </si>
  <si>
    <t>Sanbonmatsu</t>
  </si>
  <si>
    <t>InfoCom Research, Inc.</t>
  </si>
  <si>
    <t>RSAI14449</t>
  </si>
  <si>
    <t>Iori</t>
  </si>
  <si>
    <t>Sawai</t>
  </si>
  <si>
    <t>RSAI14451</t>
  </si>
  <si>
    <t>Yuna</t>
  </si>
  <si>
    <t>Seo</t>
  </si>
  <si>
    <t>Tokyo University of Science</t>
  </si>
  <si>
    <t>RSAI14452</t>
  </si>
  <si>
    <t>Suhara</t>
  </si>
  <si>
    <t>Municipal University Corporation The University of Shimane</t>
  </si>
  <si>
    <t>RSAI14453</t>
  </si>
  <si>
    <t>RSAI14456</t>
  </si>
  <si>
    <t xml:space="preserve">Su Hlaing </t>
  </si>
  <si>
    <t>Tint</t>
  </si>
  <si>
    <t>RSAI14458</t>
  </si>
  <si>
    <t>TIANLI</t>
  </si>
  <si>
    <t>RSAI14459</t>
  </si>
  <si>
    <t>Ayvar Campos</t>
  </si>
  <si>
    <t>RSAI14464</t>
  </si>
  <si>
    <t>Karla de los Angeles</t>
  </si>
  <si>
    <t>Pablo Calderón</t>
  </si>
  <si>
    <t>RSAI14467</t>
  </si>
  <si>
    <t>Juan Jorge</t>
  </si>
  <si>
    <t>Rodríguez Bautista</t>
  </si>
  <si>
    <t>María del Rosario</t>
  </si>
  <si>
    <t>RSAI14472</t>
  </si>
  <si>
    <t>Mariarosaria</t>
  </si>
  <si>
    <t>Agostino</t>
  </si>
  <si>
    <t>Università della Calabria - DESF</t>
  </si>
  <si>
    <t>Università di Catania - Dipartimento di Economia e Impresa</t>
  </si>
  <si>
    <t>Vanessa</t>
  </si>
  <si>
    <t>Giacomo</t>
  </si>
  <si>
    <t>Barbieri</t>
  </si>
  <si>
    <t>Luigi</t>
  </si>
  <si>
    <t>Università di Padova</t>
  </si>
  <si>
    <t>RSAI14506</t>
  </si>
  <si>
    <t>Caldarola</t>
  </si>
  <si>
    <t>Università Iuav di Venezia</t>
  </si>
  <si>
    <t>Donato</t>
  </si>
  <si>
    <t>Università Cattolica del Sacro Cuore</t>
  </si>
  <si>
    <t>Jönköping International Business School</t>
  </si>
  <si>
    <t>Fabrizio</t>
  </si>
  <si>
    <t>Politecnico di Milano - DAStU</t>
  </si>
  <si>
    <t>RSAI14544</t>
  </si>
  <si>
    <t>Di Berardino</t>
  </si>
  <si>
    <t>Università di Chieti-Pescara G. d'Annunzio - ITAB</t>
  </si>
  <si>
    <t>RSAI14558</t>
  </si>
  <si>
    <t>Foglia</t>
  </si>
  <si>
    <t>Università degli Studi di Perugia</t>
  </si>
  <si>
    <t>Emanuele</t>
  </si>
  <si>
    <t>RSAI14563</t>
  </si>
  <si>
    <t>ARCHITETTO</t>
  </si>
  <si>
    <t>Beatrice</t>
  </si>
  <si>
    <t>RSAI14571</t>
  </si>
  <si>
    <t>Gambina</t>
  </si>
  <si>
    <t>Pasquale</t>
  </si>
  <si>
    <t>Mara</t>
  </si>
  <si>
    <t>RSAI14576</t>
  </si>
  <si>
    <t>Iacobucci</t>
  </si>
  <si>
    <t>Università Politecnica delle Marche - DIIGA</t>
  </si>
  <si>
    <t>RSAI14579</t>
  </si>
  <si>
    <t>RSAI14580</t>
  </si>
  <si>
    <t>Alexander</t>
  </si>
  <si>
    <t>Lembcke</t>
  </si>
  <si>
    <t>RSAI14581</t>
  </si>
  <si>
    <t>Camilla</t>
  </si>
  <si>
    <t>Lenzi</t>
  </si>
  <si>
    <t>Giorgia</t>
  </si>
  <si>
    <t>Università di Cagliari</t>
  </si>
  <si>
    <t>RSAI14612</t>
  </si>
  <si>
    <t>Alena</t>
  </si>
  <si>
    <t>Myshko</t>
  </si>
  <si>
    <t>Ca' Foscari</t>
  </si>
  <si>
    <t>AIS - Associazione Italiana di Sociologia</t>
  </si>
  <si>
    <t>RSAI14626</t>
  </si>
  <si>
    <t>Pedrini</t>
  </si>
  <si>
    <t>Università di Enna Kore - Economia e Management</t>
  </si>
  <si>
    <t>RSAI14636</t>
  </si>
  <si>
    <t>Platania</t>
  </si>
  <si>
    <t>RSAI14646</t>
  </si>
  <si>
    <t>Università del Molise</t>
  </si>
  <si>
    <t>RSAI14649</t>
  </si>
  <si>
    <t>Righetto</t>
  </si>
  <si>
    <t>Iuav</t>
  </si>
  <si>
    <t>RSAI14659</t>
  </si>
  <si>
    <t>Samar</t>
  </si>
  <si>
    <t>Comune di Gorizia</t>
  </si>
  <si>
    <t>Università della Calabria</t>
  </si>
  <si>
    <t>RSAI14674</t>
  </si>
  <si>
    <t>Succurro</t>
  </si>
  <si>
    <t>Università di Roma</t>
  </si>
  <si>
    <t>RSAI14694</t>
  </si>
  <si>
    <t>Wessel</t>
  </si>
  <si>
    <t>Vermeulen</t>
  </si>
  <si>
    <t>RSAI14707</t>
  </si>
  <si>
    <t>Jiepinq</t>
  </si>
  <si>
    <t>RSAI14708</t>
  </si>
  <si>
    <t>Heller</t>
  </si>
  <si>
    <t>RSAI14709</t>
  </si>
  <si>
    <t>Trager</t>
  </si>
  <si>
    <t>Charles University Prague</t>
  </si>
  <si>
    <t>RSAI14710</t>
  </si>
  <si>
    <t>Luminita</t>
  </si>
  <si>
    <t>Nicolescu</t>
  </si>
  <si>
    <t>RSAI14711</t>
  </si>
  <si>
    <t>Adrian Traian</t>
  </si>
  <si>
    <t>UTH Cluj</t>
  </si>
  <si>
    <t>RSAI14714</t>
  </si>
  <si>
    <t>Brouwer</t>
  </si>
  <si>
    <t>RSAI14715</t>
  </si>
  <si>
    <t>Konstantinis</t>
  </si>
  <si>
    <t>RSAI14721</t>
  </si>
  <si>
    <t>Daragh</t>
  </si>
  <si>
    <t>O'Leary</t>
  </si>
  <si>
    <t>David Emanuel</t>
  </si>
  <si>
    <t>Taiwan</t>
  </si>
  <si>
    <t>National Sun Yat-sen University</t>
  </si>
  <si>
    <t>RSAI14726</t>
  </si>
  <si>
    <t>RSAI14729</t>
  </si>
  <si>
    <t>Moffat</t>
  </si>
  <si>
    <t>Durham University</t>
  </si>
  <si>
    <t>RSAI14734</t>
  </si>
  <si>
    <t>Plotnikova</t>
  </si>
  <si>
    <t>Aberystwyth University</t>
  </si>
  <si>
    <t>Pop</t>
  </si>
  <si>
    <t>RSAI14746</t>
  </si>
  <si>
    <t>Ibolya</t>
  </si>
  <si>
    <t>Török</t>
  </si>
  <si>
    <t>RSAI14747</t>
  </si>
  <si>
    <t>Ferkelt</t>
  </si>
  <si>
    <t>RSAI14748</t>
  </si>
  <si>
    <t>Verdó</t>
  </si>
  <si>
    <t>RSAI14750</t>
  </si>
  <si>
    <t>Bálint</t>
  </si>
  <si>
    <t>Filep</t>
  </si>
  <si>
    <t>RSAI14751</t>
  </si>
  <si>
    <t>Arisztid</t>
  </si>
  <si>
    <t>Ditzendy</t>
  </si>
  <si>
    <t>RSAI14752</t>
  </si>
  <si>
    <t>Koncz</t>
  </si>
  <si>
    <t>RSAI14753</t>
  </si>
  <si>
    <t>Zoltán András</t>
  </si>
  <si>
    <t>Dániel</t>
  </si>
  <si>
    <t>RSAI14754</t>
  </si>
  <si>
    <t>Richárd</t>
  </si>
  <si>
    <t>Kószó</t>
  </si>
  <si>
    <t>RSAI14759</t>
  </si>
  <si>
    <t>Kinomura</t>
  </si>
  <si>
    <t>RSAI14760</t>
  </si>
  <si>
    <t>Ashley Wan-Tzu</t>
  </si>
  <si>
    <t>Lo</t>
  </si>
  <si>
    <t>RSAI14761</t>
  </si>
  <si>
    <t>Qianqian</t>
  </si>
  <si>
    <t>RSAI14762</t>
  </si>
  <si>
    <t>Trang</t>
  </si>
  <si>
    <t>Tran</t>
  </si>
  <si>
    <t>Sapir College</t>
  </si>
  <si>
    <t>Kaplan</t>
  </si>
  <si>
    <t>RSAI14768</t>
  </si>
  <si>
    <t xml:space="preserve">Margarita </t>
  </si>
  <si>
    <t>Barer</t>
  </si>
  <si>
    <t>Inha University</t>
  </si>
  <si>
    <t>RSAI10037</t>
  </si>
  <si>
    <t>Chungnam National University</t>
  </si>
  <si>
    <t>RSAI11659</t>
  </si>
  <si>
    <t>Mouhcine</t>
  </si>
  <si>
    <t>Guettabi</t>
  </si>
  <si>
    <t>RSAI11697</t>
  </si>
  <si>
    <t>RSAI14877</t>
  </si>
  <si>
    <t>Yongxiu</t>
  </si>
  <si>
    <t>Northwest University</t>
  </si>
  <si>
    <t>RSAI14878</t>
  </si>
  <si>
    <t>Songji</t>
  </si>
  <si>
    <t>RSAI14879</t>
  </si>
  <si>
    <t>RSAI14880</t>
  </si>
  <si>
    <t>Jinping</t>
  </si>
  <si>
    <t>Shao</t>
  </si>
  <si>
    <t>RSAI14881</t>
  </si>
  <si>
    <t>Hang</t>
  </si>
  <si>
    <t>RSAI14882</t>
  </si>
  <si>
    <t>Zhilan</t>
  </si>
  <si>
    <t>Fu Jian Academy of Social Sciences</t>
  </si>
  <si>
    <t>RSAI14883</t>
  </si>
  <si>
    <t>Zhiqiang</t>
  </si>
  <si>
    <t>Tang</t>
  </si>
  <si>
    <t>HeXi University</t>
  </si>
  <si>
    <t>RSAI14884</t>
  </si>
  <si>
    <t>Xinyuan</t>
  </si>
  <si>
    <t>Xi’an Peihua University</t>
  </si>
  <si>
    <t>RSAI14885</t>
  </si>
  <si>
    <t>RSAI14886</t>
  </si>
  <si>
    <t>Sheng</t>
  </si>
  <si>
    <t>China University of Geosciences</t>
  </si>
  <si>
    <t>RSAI14887</t>
  </si>
  <si>
    <t xml:space="preserve">Jiemin </t>
  </si>
  <si>
    <t>Fuzhou University</t>
  </si>
  <si>
    <t>RSAI14888</t>
  </si>
  <si>
    <t>Nanjing Tech University</t>
  </si>
  <si>
    <t>RSAI14889</t>
  </si>
  <si>
    <t>China Academy of Urban Planning &amp; Design</t>
  </si>
  <si>
    <t>RSAI14890</t>
  </si>
  <si>
    <t>Chengzhi</t>
  </si>
  <si>
    <t>Tsinghua University</t>
  </si>
  <si>
    <t>RSAI14895</t>
  </si>
  <si>
    <t>Tangwei</t>
  </si>
  <si>
    <t>RSAI14896</t>
  </si>
  <si>
    <t>RSAI14898</t>
  </si>
  <si>
    <t>Jeong-Il</t>
  </si>
  <si>
    <t>Keimyung University</t>
  </si>
  <si>
    <t>LIM</t>
  </si>
  <si>
    <t>Hanbat National University</t>
  </si>
  <si>
    <t>RSAI14902</t>
  </si>
  <si>
    <t>Heeyoung</t>
  </si>
  <si>
    <t>kim</t>
  </si>
  <si>
    <t>RSAI14904</t>
  </si>
  <si>
    <t>Min-Gyu</t>
  </si>
  <si>
    <t>RSAI14910</t>
  </si>
  <si>
    <t>Adèle</t>
  </si>
  <si>
    <t>BRIAL</t>
  </si>
  <si>
    <t>RSAI14915</t>
  </si>
  <si>
    <t>Amelie</t>
  </si>
  <si>
    <t>DAKOURE</t>
  </si>
  <si>
    <t>Aurélie</t>
  </si>
  <si>
    <t>Cécile</t>
  </si>
  <si>
    <t>RSAI14952</t>
  </si>
  <si>
    <t>Charles-Edouard</t>
  </si>
  <si>
    <t>HOULLIER-GUIBERT</t>
  </si>
  <si>
    <t>RSAI14955</t>
  </si>
  <si>
    <t>Chloë</t>
  </si>
  <si>
    <t>RSAI14987</t>
  </si>
  <si>
    <t>Florian</t>
  </si>
  <si>
    <t>VELIA</t>
  </si>
  <si>
    <t>PETIT</t>
  </si>
  <si>
    <t>Gilles</t>
  </si>
  <si>
    <t>Guy</t>
  </si>
  <si>
    <t>RSAI15002</t>
  </si>
  <si>
    <t>Luxembourg</t>
  </si>
  <si>
    <t>HUANG</t>
  </si>
  <si>
    <t>RSAI15010</t>
  </si>
  <si>
    <t>DUFAU</t>
  </si>
  <si>
    <t>RSAI15019</t>
  </si>
  <si>
    <t>Laurencia</t>
  </si>
  <si>
    <t>RANDRIAFENO RAJONANDRIANINA</t>
  </si>
  <si>
    <t>RSAI15020</t>
  </si>
  <si>
    <t>CARNIS</t>
  </si>
  <si>
    <t>RSAI15021</t>
  </si>
  <si>
    <t>RSAI15023</t>
  </si>
  <si>
    <t>PROULHAC</t>
  </si>
  <si>
    <t>RSAI15025</t>
  </si>
  <si>
    <t>Leily</t>
  </si>
  <si>
    <t>HASSAINE-BAU</t>
  </si>
  <si>
    <t>RSAI15048</t>
  </si>
  <si>
    <t>Muriel</t>
  </si>
  <si>
    <t>RSAI15056</t>
  </si>
  <si>
    <t>LUCIC</t>
  </si>
  <si>
    <t>Noémie</t>
  </si>
  <si>
    <t>RSAI15061</t>
  </si>
  <si>
    <t>Oliver-Valentin</t>
  </si>
  <si>
    <t>DINTER</t>
  </si>
  <si>
    <t>RSAI15071</t>
  </si>
  <si>
    <t>RONDE</t>
  </si>
  <si>
    <t>UDS</t>
  </si>
  <si>
    <t>Rachel</t>
  </si>
  <si>
    <t>Robin</t>
  </si>
  <si>
    <t>RSAI15083</t>
  </si>
  <si>
    <t>BATES</t>
  </si>
  <si>
    <t>Serge</t>
  </si>
  <si>
    <t>RSAI15104</t>
  </si>
  <si>
    <t>Tamas</t>
  </si>
  <si>
    <t>GYULAI</t>
  </si>
  <si>
    <t>Hongrie</t>
  </si>
  <si>
    <t>RSAI15119</t>
  </si>
  <si>
    <t>Yatina</t>
  </si>
  <si>
    <t>CALIXTE</t>
  </si>
  <si>
    <t>RSAI15123</t>
  </si>
  <si>
    <t>Dietzenbacher</t>
  </si>
  <si>
    <t>RSAI15127</t>
  </si>
  <si>
    <t>Flores</t>
  </si>
  <si>
    <t>RSAI15128</t>
  </si>
  <si>
    <t>Granda</t>
  </si>
  <si>
    <t>Universidad Nacional de Loja</t>
  </si>
  <si>
    <t>RSAI15130</t>
  </si>
  <si>
    <t xml:space="preserve">Patricia  </t>
  </si>
  <si>
    <t>RSAI15131</t>
  </si>
  <si>
    <t>Huachizaca</t>
  </si>
  <si>
    <t>RSAI15132</t>
  </si>
  <si>
    <t>Katya</t>
  </si>
  <si>
    <t>Macias</t>
  </si>
  <si>
    <t>RSAI15134</t>
  </si>
  <si>
    <t>RSAI15135</t>
  </si>
  <si>
    <t>Pozo</t>
  </si>
  <si>
    <t>RSAI15140</t>
  </si>
  <si>
    <t>Maria Rosaria</t>
  </si>
  <si>
    <t>Seminara</t>
  </si>
  <si>
    <t>RSAI15143</t>
  </si>
  <si>
    <t>Maryna</t>
  </si>
  <si>
    <t>Makeienko</t>
  </si>
  <si>
    <t>ESIC University</t>
  </si>
  <si>
    <t>RSAI15144</t>
  </si>
  <si>
    <t>Fusaro</t>
  </si>
  <si>
    <t>Universidad Loyola Andalucia</t>
  </si>
  <si>
    <t>RSAI15150</t>
  </si>
  <si>
    <t>Garcia-Pardo</t>
  </si>
  <si>
    <t>RSAI15158</t>
  </si>
  <si>
    <t>Martínez Vázquez</t>
  </si>
  <si>
    <t>Universidad de Almeria</t>
  </si>
  <si>
    <t>RSAI15162</t>
  </si>
  <si>
    <t>Llorente Heras</t>
  </si>
  <si>
    <t>RSAI15164</t>
  </si>
  <si>
    <t>joan serafi</t>
  </si>
  <si>
    <t>bernat martí</t>
  </si>
  <si>
    <t>Encalada Jumbo</t>
  </si>
  <si>
    <t>RSAI15171</t>
  </si>
  <si>
    <t>de Pablo Valenciano</t>
  </si>
  <si>
    <t>Universidad de Almería</t>
  </si>
  <si>
    <t>RSAI15173</t>
  </si>
  <si>
    <t>Ferrer Pérez</t>
  </si>
  <si>
    <t>Centro de Investigación y Tecnología Agroalimentaria de Aragón (CITA)</t>
  </si>
  <si>
    <t>RSAI15176</t>
  </si>
  <si>
    <t>Scavette</t>
  </si>
  <si>
    <t>RSAI15181</t>
  </si>
  <si>
    <t>Andre</t>
  </si>
  <si>
    <t>RSAI15187</t>
  </si>
  <si>
    <t>RSAI15188</t>
  </si>
  <si>
    <t>Van Leuven</t>
  </si>
  <si>
    <t>RSAI15205</t>
  </si>
  <si>
    <t>Camila</t>
  </si>
  <si>
    <t>Open University</t>
  </si>
  <si>
    <t>RSAI15215</t>
  </si>
  <si>
    <t>Welter</t>
  </si>
  <si>
    <t>RSAI15221</t>
  </si>
  <si>
    <t>Charlotta</t>
  </si>
  <si>
    <t>Mellander</t>
  </si>
  <si>
    <t>Newcastle University</t>
  </si>
  <si>
    <t>RSAI15228</t>
  </si>
  <si>
    <t>RSAI15232</t>
  </si>
  <si>
    <t>RSAI15234</t>
  </si>
  <si>
    <t>Romania</t>
  </si>
  <si>
    <t>RSAI15236</t>
  </si>
  <si>
    <t>RSAI15237</t>
  </si>
  <si>
    <t>RSAI15240</t>
  </si>
  <si>
    <t>Nason</t>
  </si>
  <si>
    <t>RSAI15249</t>
  </si>
  <si>
    <t>RSAI15251</t>
  </si>
  <si>
    <t>RSAI15256</t>
  </si>
  <si>
    <t>Emma</t>
  </si>
  <si>
    <t>RSAI15262</t>
  </si>
  <si>
    <t>U.S. Bureau of Economic Analysis</t>
  </si>
  <si>
    <t>Fernanda</t>
  </si>
  <si>
    <t>RSAI15270</t>
  </si>
  <si>
    <t>Ghislain</t>
  </si>
  <si>
    <t>RSAI15280</t>
  </si>
  <si>
    <t>Mexico</t>
  </si>
  <si>
    <t>RSAI15284</t>
  </si>
  <si>
    <t>Hee-Jung</t>
  </si>
  <si>
    <t>RSAI15285</t>
  </si>
  <si>
    <t>RSAI15287</t>
  </si>
  <si>
    <t>RSAI15305</t>
  </si>
  <si>
    <t>RSAI15306</t>
  </si>
  <si>
    <t>RSAI15308</t>
  </si>
  <si>
    <t>RSAI15319</t>
  </si>
  <si>
    <t>RSAI15324</t>
  </si>
  <si>
    <t>RSAI15328</t>
  </si>
  <si>
    <t>Columbia</t>
  </si>
  <si>
    <t>Universidad Icesi</t>
  </si>
  <si>
    <t>RSAI15333</t>
  </si>
  <si>
    <t>RSAI15338</t>
  </si>
  <si>
    <t>Kelsey</t>
  </si>
  <si>
    <t>RSAI15341</t>
  </si>
  <si>
    <t>McDaid</t>
  </si>
  <si>
    <t>RSAI15343</t>
  </si>
  <si>
    <t>RSAI15348</t>
  </si>
  <si>
    <t>Kun</t>
  </si>
  <si>
    <t>RSAI15350</t>
  </si>
  <si>
    <t>RSAI15353</t>
  </si>
  <si>
    <t>University of Hong Kong</t>
  </si>
  <si>
    <t>RSAI15358</t>
  </si>
  <si>
    <t>Old Dominion University</t>
  </si>
  <si>
    <t>RSAI15362</t>
  </si>
  <si>
    <t>Galvis</t>
  </si>
  <si>
    <t>RSAI15366</t>
  </si>
  <si>
    <t>RSAI15371</t>
  </si>
  <si>
    <t>Skidmore</t>
  </si>
  <si>
    <t>RSAI15374</t>
  </si>
  <si>
    <t>RSAI15381</t>
  </si>
  <si>
    <t>Mckenzie</t>
  </si>
  <si>
    <t>University of Wisconsin - Madison</t>
  </si>
  <si>
    <t>RSAI15384</t>
  </si>
  <si>
    <t>RSAI15387</t>
  </si>
  <si>
    <t>Cary</t>
  </si>
  <si>
    <t>Nadiia</t>
  </si>
  <si>
    <t>Matsiuk</t>
  </si>
  <si>
    <t>RSAI15398</t>
  </si>
  <si>
    <t>Palardy</t>
  </si>
  <si>
    <t>Stockholm University</t>
  </si>
  <si>
    <t>RSAI15407</t>
  </si>
  <si>
    <t>RSAI15408</t>
  </si>
  <si>
    <t>Franklin</t>
  </si>
  <si>
    <t>Rebecca</t>
  </si>
  <si>
    <t>RSAI15421</t>
  </si>
  <si>
    <t>Idaho State University</t>
  </si>
  <si>
    <t>RSAI15425</t>
  </si>
  <si>
    <t>Koeneke</t>
  </si>
  <si>
    <t>RSAI15438</t>
  </si>
  <si>
    <t>RSAI15445</t>
  </si>
  <si>
    <t>So Young</t>
  </si>
  <si>
    <t>RSAI15449</t>
  </si>
  <si>
    <t>RSAI15451</t>
  </si>
  <si>
    <t>Colorado School of Mines</t>
  </si>
  <si>
    <t>RSAI15456</t>
  </si>
  <si>
    <t>RSAI15460</t>
  </si>
  <si>
    <t>Hodge</t>
  </si>
  <si>
    <t>RSAI15461</t>
  </si>
  <si>
    <t>RSAI15463</t>
  </si>
  <si>
    <t>RSAI15480</t>
  </si>
  <si>
    <t>Xiaoyin</t>
  </si>
  <si>
    <t>RSAI15481</t>
  </si>
  <si>
    <t>RSAI15496</t>
  </si>
  <si>
    <t>RSAI15504</t>
  </si>
  <si>
    <t>RSAI15505</t>
  </si>
  <si>
    <t>RSAI15506</t>
  </si>
  <si>
    <t>RSAI15507</t>
  </si>
  <si>
    <t>RSAI15508</t>
  </si>
  <si>
    <t>RSAI15509</t>
  </si>
  <si>
    <t>RSAI15510</t>
  </si>
  <si>
    <t>RSAI15511</t>
  </si>
  <si>
    <t>RSAI15512</t>
  </si>
  <si>
    <t>RSAI15513</t>
  </si>
  <si>
    <t>RSAI15514</t>
  </si>
  <si>
    <t>RSAI15515</t>
  </si>
  <si>
    <t>RSAI15516</t>
  </si>
  <si>
    <t>RSAI15517</t>
  </si>
  <si>
    <t>RSAI15518</t>
  </si>
  <si>
    <t>RSAI15519</t>
  </si>
  <si>
    <t>Chattogram Veterinary and Animal Science University</t>
  </si>
  <si>
    <t>RSAI15520</t>
  </si>
  <si>
    <t>Farzana Faiza</t>
  </si>
  <si>
    <t>Farha</t>
  </si>
  <si>
    <t>RSAI15521</t>
  </si>
  <si>
    <t>Meher Afjun</t>
  </si>
  <si>
    <t>Faria</t>
  </si>
  <si>
    <t>RSAI15522</t>
  </si>
  <si>
    <t xml:space="preserve">Md. </t>
  </si>
  <si>
    <t>Waliullah</t>
  </si>
  <si>
    <t xml:space="preserve">GREECE                             </t>
  </si>
  <si>
    <t>Dept of Economic &amp; Regional Develop</t>
  </si>
  <si>
    <t>Technological Educ Inst of Serres</t>
  </si>
  <si>
    <t>University of Sheffield            Department of Geography</t>
  </si>
  <si>
    <t>RSAI05284</t>
  </si>
  <si>
    <t>Hazakis</t>
  </si>
  <si>
    <t>Democritus University of Thrace Department of International Economic Relations and Development</t>
  </si>
  <si>
    <t>Technological Education Institute of Western Macedonia</t>
  </si>
  <si>
    <t>UK</t>
  </si>
  <si>
    <t>RSAI15524</t>
  </si>
  <si>
    <t>Asimina</t>
  </si>
  <si>
    <t>Christoforou</t>
  </si>
  <si>
    <t>RSAI15525</t>
  </si>
  <si>
    <t>Barbarousi</t>
  </si>
  <si>
    <t>RSAI15526</t>
  </si>
  <si>
    <t>Papandreou</t>
  </si>
  <si>
    <t>RSAI15527</t>
  </si>
  <si>
    <t>Tsiotas</t>
  </si>
  <si>
    <t xml:space="preserve">Agricultural Univeristy of Athens </t>
  </si>
  <si>
    <t>RSAI15528</t>
  </si>
  <si>
    <t>RSAI15529</t>
  </si>
  <si>
    <t>Gourzis</t>
  </si>
  <si>
    <t>RSAI15530</t>
  </si>
  <si>
    <t xml:space="preserve">Mania </t>
  </si>
  <si>
    <t>Mavri</t>
  </si>
  <si>
    <t>RSAI15531</t>
  </si>
  <si>
    <t>Adamakou</t>
  </si>
  <si>
    <t>RSAI15533</t>
  </si>
  <si>
    <t>Dimou</t>
  </si>
  <si>
    <t>l’Université de Toulon</t>
  </si>
  <si>
    <t>RSAI15534</t>
  </si>
  <si>
    <t>Panagiotis</t>
  </si>
  <si>
    <t>Pantazis</t>
  </si>
  <si>
    <t>University of Thessaly</t>
  </si>
  <si>
    <t>RSAI15535</t>
  </si>
  <si>
    <t>Particia</t>
  </si>
  <si>
    <t>RSAI15536</t>
  </si>
  <si>
    <t>Penelope</t>
  </si>
  <si>
    <t>Vergou</t>
  </si>
  <si>
    <t>RSAI15537</t>
  </si>
  <si>
    <t>Sofia</t>
  </si>
  <si>
    <t>Skordili</t>
  </si>
  <si>
    <t>Harokopeio University, Athens</t>
  </si>
  <si>
    <t>RSAI15538</t>
  </si>
  <si>
    <t xml:space="preserve">Tasos </t>
  </si>
  <si>
    <t>Igdeli</t>
  </si>
  <si>
    <t>Kerem Yavuz</t>
  </si>
  <si>
    <t>Erdogan</t>
  </si>
  <si>
    <t xml:space="preserve">Necibe Aydan </t>
  </si>
  <si>
    <t xml:space="preserve">Ozgül Burcu </t>
  </si>
  <si>
    <t>Ozdemir Sari</t>
  </si>
  <si>
    <t>Varol Özden</t>
  </si>
  <si>
    <t>SALAR International</t>
  </si>
  <si>
    <t xml:space="preserve">Esma </t>
  </si>
  <si>
    <t>Aksoy Khurami</t>
  </si>
  <si>
    <t>RSAI08601</t>
  </si>
  <si>
    <t>Gundem</t>
  </si>
  <si>
    <t>Nail Gokhan</t>
  </si>
  <si>
    <t>Hatay Mustafa Kemal University</t>
  </si>
  <si>
    <t>Ozcan Alp</t>
  </si>
  <si>
    <t>RSAI14413</t>
  </si>
  <si>
    <t>Gülsah</t>
  </si>
  <si>
    <t>Ozsahin</t>
  </si>
  <si>
    <t>Kirklareli University</t>
  </si>
  <si>
    <t>Havva Filiz</t>
  </si>
  <si>
    <t>Ilhan</t>
  </si>
  <si>
    <t>Isra</t>
  </si>
  <si>
    <t>Hatipoglu</t>
  </si>
  <si>
    <t>Hakki Kutay</t>
  </si>
  <si>
    <t>Ibrahim Mahmut</t>
  </si>
  <si>
    <t>Tekce</t>
  </si>
  <si>
    <t>Ayse Nur</t>
  </si>
  <si>
    <t>Soyyigit</t>
  </si>
  <si>
    <t>Kırklareli University</t>
  </si>
  <si>
    <t>RSAI04630</t>
  </si>
  <si>
    <t>Semiha Sultan</t>
  </si>
  <si>
    <t>Tekkanat</t>
  </si>
  <si>
    <t>RSAI14415</t>
  </si>
  <si>
    <t>Metin</t>
  </si>
  <si>
    <t>Senbil</t>
  </si>
  <si>
    <t>Kozaman Aygun</t>
  </si>
  <si>
    <t>Yetisen</t>
  </si>
  <si>
    <t>RSAI07343</t>
  </si>
  <si>
    <t>Sevgi</t>
  </si>
  <si>
    <t>Sibel</t>
  </si>
  <si>
    <t>Yıldız Technical University</t>
  </si>
  <si>
    <t>RSAI14412</t>
  </si>
  <si>
    <t>Tanyel</t>
  </si>
  <si>
    <t>Ozelci Eceral</t>
  </si>
  <si>
    <t>RSAI14411</t>
  </si>
  <si>
    <t>Ozbay Das</t>
  </si>
  <si>
    <t>Fenerbahce University</t>
  </si>
  <si>
    <t xml:space="preserve">Brouwer                                 </t>
  </si>
  <si>
    <t xml:space="preserve">Pels                                    </t>
  </si>
  <si>
    <t xml:space="preserve">A.J.E.                                  </t>
  </si>
  <si>
    <t xml:space="preserve">Edzes          </t>
  </si>
  <si>
    <t xml:space="preserve">Lagendijk                               </t>
  </si>
  <si>
    <t xml:space="preserve">Zeilstra                                </t>
  </si>
  <si>
    <t xml:space="preserve">Andre                                   </t>
  </si>
  <si>
    <t xml:space="preserve">Rodenburg                               </t>
  </si>
  <si>
    <t xml:space="preserve">Weterings                               </t>
  </si>
  <si>
    <t>RSAI14400</t>
  </si>
  <si>
    <t>Björn</t>
  </si>
  <si>
    <t>Kruijf, de</t>
  </si>
  <si>
    <t>RSAI14405</t>
  </si>
  <si>
    <t>Bram</t>
  </si>
  <si>
    <t>Vulpen, van</t>
  </si>
  <si>
    <t xml:space="preserve">E                                       </t>
  </si>
  <si>
    <t xml:space="preserve">Boneschansker                           </t>
  </si>
  <si>
    <t>RSAI14401</t>
  </si>
  <si>
    <t>Merx</t>
  </si>
  <si>
    <t xml:space="preserve">Strijker                                </t>
  </si>
  <si>
    <t xml:space="preserve">E.                                      </t>
  </si>
  <si>
    <t xml:space="preserve">Meijers                                 </t>
  </si>
  <si>
    <t xml:space="preserve">Louw                                    </t>
  </si>
  <si>
    <t xml:space="preserve">Erik                                    </t>
  </si>
  <si>
    <t>Verhoef</t>
  </si>
  <si>
    <t xml:space="preserve">Leeuwen, van      </t>
  </si>
  <si>
    <t xml:space="preserve">Vor, de          </t>
  </si>
  <si>
    <t xml:space="preserve">D                                       </t>
  </si>
  <si>
    <t xml:space="preserve">Sijtsma                                 </t>
  </si>
  <si>
    <t xml:space="preserve">Bruinsma                                </t>
  </si>
  <si>
    <t>RSAI14403</t>
  </si>
  <si>
    <t>Floris Jan</t>
  </si>
  <si>
    <t>Sander</t>
  </si>
  <si>
    <t>Rabobank</t>
  </si>
  <si>
    <t xml:space="preserve">Frank                                   </t>
  </si>
  <si>
    <t xml:space="preserve">Cörvers                                 </t>
  </si>
  <si>
    <t xml:space="preserve">Witlox                                  </t>
  </si>
  <si>
    <t>Wouden, van der</t>
  </si>
  <si>
    <t xml:space="preserve">Rienstra                                </t>
  </si>
  <si>
    <t xml:space="preserve">Folmer                                  </t>
  </si>
  <si>
    <t xml:space="preserve">J                                       </t>
  </si>
  <si>
    <t xml:space="preserve">Heijke                                  </t>
  </si>
  <si>
    <t xml:space="preserve">Olden                                   </t>
  </si>
  <si>
    <t xml:space="preserve">                                   </t>
  </si>
  <si>
    <t xml:space="preserve">Gordijn                                 </t>
  </si>
  <si>
    <t>RSAI14404</t>
  </si>
  <si>
    <t>Ibrahim</t>
  </si>
  <si>
    <t>RSAI14398</t>
  </si>
  <si>
    <t xml:space="preserve">Cremonesi Giarola </t>
  </si>
  <si>
    <t xml:space="preserve">Lambooy                                 </t>
  </si>
  <si>
    <t xml:space="preserve">Ruimtelijke Economie               </t>
  </si>
  <si>
    <t xml:space="preserve">Elhorst                                 </t>
  </si>
  <si>
    <t xml:space="preserve">Rouwendal                               </t>
  </si>
  <si>
    <t>Slageren, van</t>
  </si>
  <si>
    <t xml:space="preserve">Francke                                 </t>
  </si>
  <si>
    <t xml:space="preserve">Kiel                                    </t>
  </si>
  <si>
    <t xml:space="preserve">Buunk                                   </t>
  </si>
  <si>
    <t xml:space="preserve">J.                                      </t>
  </si>
  <si>
    <t xml:space="preserve">Hagens                                  </t>
  </si>
  <si>
    <t xml:space="preserve">Jos                                     </t>
  </si>
  <si>
    <t xml:space="preserve">Dijk, van                              </t>
  </si>
  <si>
    <t xml:space="preserve">Smit           </t>
  </si>
  <si>
    <t xml:space="preserve">Michiel                                 </t>
  </si>
  <si>
    <t xml:space="preserve">Geenhuizen, van                 </t>
  </si>
  <si>
    <t xml:space="preserve">Mark                                    </t>
  </si>
  <si>
    <t xml:space="preserve">Thissen                                 </t>
  </si>
  <si>
    <t xml:space="preserve">M.                                      </t>
  </si>
  <si>
    <t xml:space="preserve">Hoogerbrugge                            </t>
  </si>
  <si>
    <t xml:space="preserve">M                                       </t>
  </si>
  <si>
    <t xml:space="preserve">Martijn                                 </t>
  </si>
  <si>
    <t xml:space="preserve">Burger                                  </t>
  </si>
  <si>
    <t xml:space="preserve">M.C.M.                                  </t>
  </si>
  <si>
    <t xml:space="preserve">Atzema                                  </t>
  </si>
  <si>
    <t xml:space="preserve">Raspe                                   </t>
  </si>
  <si>
    <t xml:space="preserve">Peter                                   </t>
  </si>
  <si>
    <t xml:space="preserve">Mulder                                  </t>
  </si>
  <si>
    <t xml:space="preserve">Koster                                  </t>
  </si>
  <si>
    <t xml:space="preserve">P                                       </t>
  </si>
  <si>
    <t xml:space="preserve">Cabus                                   </t>
  </si>
  <si>
    <t xml:space="preserve">Louter                                  </t>
  </si>
  <si>
    <t xml:space="preserve">Bijker                                  </t>
  </si>
  <si>
    <t xml:space="preserve">Boschma                                 </t>
  </si>
  <si>
    <t>RSAI14399</t>
  </si>
  <si>
    <t>Moventem</t>
  </si>
  <si>
    <t xml:space="preserve">R.                                      </t>
  </si>
  <si>
    <t xml:space="preserve">Goetgeluk                               </t>
  </si>
  <si>
    <t xml:space="preserve">Vreeker                                 </t>
  </si>
  <si>
    <t>RSAI14402</t>
  </si>
  <si>
    <t>Sacha</t>
  </si>
  <si>
    <t>Nijs, den</t>
  </si>
  <si>
    <t xml:space="preserve">Veronique                               </t>
  </si>
  <si>
    <t>Schutjens</t>
  </si>
  <si>
    <t xml:space="preserve">Venhorst                                </t>
  </si>
  <si>
    <t xml:space="preserve">Manshanden                              </t>
  </si>
  <si>
    <t xml:space="preserve">W                                       </t>
  </si>
  <si>
    <t xml:space="preserve">Wang          </t>
  </si>
  <si>
    <t xml:space="preserve">Graaff, de                             </t>
  </si>
  <si>
    <t xml:space="preserve">Heijman                                 </t>
  </si>
  <si>
    <t xml:space="preserve">Wang                                    </t>
  </si>
  <si>
    <t xml:space="preserve">B                                       </t>
  </si>
  <si>
    <t xml:space="preserve">Zondag                                  </t>
  </si>
  <si>
    <t>RSAI14407</t>
  </si>
  <si>
    <t>Milan</t>
  </si>
  <si>
    <t>Damborský</t>
  </si>
  <si>
    <t>Tomas Bata University in Zlin</t>
  </si>
  <si>
    <t>RSAI14408</t>
  </si>
  <si>
    <t>Darina</t>
  </si>
  <si>
    <t>Koreňová</t>
  </si>
  <si>
    <t>Pavol Jozef Šafárik University in Košice</t>
  </si>
  <si>
    <t>RSAI14409</t>
  </si>
  <si>
    <t>Župová</t>
  </si>
  <si>
    <t>Šipikal</t>
  </si>
  <si>
    <t>RSAI05676</t>
  </si>
  <si>
    <t>Obuch</t>
  </si>
  <si>
    <t>Consulting Associates, s.r.o.
Kozia 11
811 03 Bratislava 1</t>
  </si>
  <si>
    <t>RSAI14406</t>
  </si>
  <si>
    <t>Tomáš</t>
  </si>
  <si>
    <t>Černěnko</t>
  </si>
  <si>
    <t>RSAI11278</t>
  </si>
  <si>
    <t>Vladimira</t>
  </si>
  <si>
    <t>Silhánková</t>
  </si>
  <si>
    <t>Vysoka skola regionialniho rozvoje AMBIS Praha</t>
  </si>
  <si>
    <t>RSAI01023</t>
  </si>
  <si>
    <t>BERION</t>
  </si>
  <si>
    <t>UNIVERSITE DE BOURGOGNE-FRANCHE-COMTE</t>
  </si>
  <si>
    <t>RSAI01024</t>
  </si>
  <si>
    <t>CNRS CITERES TOURS</t>
  </si>
  <si>
    <t>UNIVERSITÉ DE LYON 3</t>
  </si>
  <si>
    <t>RSAI01052</t>
  </si>
  <si>
    <t>BONNET</t>
  </si>
  <si>
    <t>UNIVERSITÉ DE CAEN</t>
  </si>
  <si>
    <t>EM-NORMANDIE</t>
  </si>
  <si>
    <t>RETRAITEE</t>
  </si>
  <si>
    <t>UNIVERSITE ALEXANDRU IOAN CUZA DE IASI - ROUMANIE</t>
  </si>
  <si>
    <t>INSTITUT AGRO DIJON</t>
  </si>
  <si>
    <t>UNIVERSITE DE NEUCHATEL - SUISSE</t>
  </si>
  <si>
    <t>UNIVERSITE GUSTAVE EIFFEL</t>
  </si>
  <si>
    <t>RSAI01098</t>
  </si>
  <si>
    <t>PECQUEUR</t>
  </si>
  <si>
    <t>UNIVERSITE GRENOBLE ALPES</t>
  </si>
  <si>
    <t>RSAI01103</t>
  </si>
  <si>
    <t>THOMAS</t>
  </si>
  <si>
    <t>UNIVERSITÉ DE LOUVAIN - BELGIQUE</t>
  </si>
  <si>
    <t>RSAI01109</t>
  </si>
  <si>
    <t xml:space="preserve">DELAPLACE </t>
  </si>
  <si>
    <t>RSAI01374</t>
  </si>
  <si>
    <t>Burak</t>
  </si>
  <si>
    <t>Beyhan</t>
  </si>
  <si>
    <t>Zierahn-Weilage</t>
  </si>
  <si>
    <t>urban.process</t>
  </si>
  <si>
    <t>Velero Immobilien GmbH</t>
  </si>
  <si>
    <t>Ježić</t>
  </si>
  <si>
    <t>RSAI01988</t>
  </si>
  <si>
    <t>Zaizhe</t>
  </si>
  <si>
    <t>RSAI01995</t>
  </si>
  <si>
    <t>Tomoya</t>
  </si>
  <si>
    <t>Ymaguchi University</t>
  </si>
  <si>
    <t>RSAI02008</t>
  </si>
  <si>
    <t>Azuma</t>
  </si>
  <si>
    <t>Yabuta</t>
  </si>
  <si>
    <t>RSAI02258</t>
  </si>
  <si>
    <t>Ohira</t>
  </si>
  <si>
    <t>RSAI02268</t>
  </si>
  <si>
    <t>Chugoku Regional Research Center</t>
  </si>
  <si>
    <t>RSAI02386</t>
  </si>
  <si>
    <t>Inokuchi</t>
  </si>
  <si>
    <t>RSAI02406</t>
  </si>
  <si>
    <t>Ozawa</t>
  </si>
  <si>
    <t>RSAI02437</t>
  </si>
  <si>
    <t>Kohsuke</t>
  </si>
  <si>
    <t>Yamashiro</t>
  </si>
  <si>
    <t>Shizuika Bank</t>
  </si>
  <si>
    <t>RSAI02549</t>
  </si>
  <si>
    <t>Nishimura</t>
  </si>
  <si>
    <t>RSAI02551</t>
  </si>
  <si>
    <t>Ninomiya</t>
  </si>
  <si>
    <t>RSAI03476</t>
  </si>
  <si>
    <t>Swales</t>
  </si>
  <si>
    <t>RSAI03529</t>
  </si>
  <si>
    <t>Pascariu</t>
  </si>
  <si>
    <t>TNO</t>
  </si>
  <si>
    <t>Annet</t>
  </si>
  <si>
    <t xml:space="preserve">Central Consultant Inc.           </t>
  </si>
  <si>
    <t>Tokushima University</t>
  </si>
  <si>
    <t>Doshisha Business School</t>
  </si>
  <si>
    <t>RSAI04036</t>
  </si>
  <si>
    <t>Shin-Kun</t>
  </si>
  <si>
    <t xml:space="preserve">Institute of Economics, Academia Sinica (Distinguished Research Fellow) Taiwan Economic Association </t>
  </si>
  <si>
    <t>RSAI04161</t>
  </si>
  <si>
    <t>Mateusz</t>
  </si>
  <si>
    <t>Kopyt</t>
  </si>
  <si>
    <t>RSAI04450</t>
  </si>
  <si>
    <t>JEAN</t>
  </si>
  <si>
    <t>RETRAITÉ</t>
  </si>
  <si>
    <t>RSAI04477</t>
  </si>
  <si>
    <t>TERRAL</t>
  </si>
  <si>
    <t>UNIVERSITE DE LAUSANNE - SUISSE</t>
  </si>
  <si>
    <t>RSAI04494</t>
  </si>
  <si>
    <t>GAUSSIER</t>
  </si>
  <si>
    <t>UNIVERSITÉ DE BORDEAUX</t>
  </si>
  <si>
    <t>RSAI04639</t>
  </si>
  <si>
    <t>Turgay Kerem</t>
  </si>
  <si>
    <t>Koramaz</t>
  </si>
  <si>
    <t xml:space="preserve">Rózga Luter </t>
  </si>
  <si>
    <t>Szafranek-Stefaniuk</t>
  </si>
  <si>
    <t>RSAI05696</t>
  </si>
  <si>
    <t>Calvin</t>
  </si>
  <si>
    <t>RSAI05757</t>
  </si>
  <si>
    <t>GALLIANO</t>
  </si>
  <si>
    <t>INRAE-ECODEVELOPPEMENT</t>
  </si>
  <si>
    <t>RSAI05774</t>
  </si>
  <si>
    <t>Fabienne</t>
  </si>
  <si>
    <t>LELOUP</t>
  </si>
  <si>
    <t>UC LOUVAIN - BELGIQUE</t>
  </si>
  <si>
    <t>UNIVERSITE DE LA REUNION</t>
  </si>
  <si>
    <t>Frédéric</t>
  </si>
  <si>
    <t>LAET - ENTPE, UNIVERSITÉ DE LYON</t>
  </si>
  <si>
    <t>RSAI06060</t>
  </si>
  <si>
    <t>Shibayama</t>
  </si>
  <si>
    <t>RSAI06232</t>
  </si>
  <si>
    <t>Cota Yáñez</t>
  </si>
  <si>
    <t>RSAI06233</t>
  </si>
  <si>
    <t xml:space="preserve">Yajaira Isayana        </t>
  </si>
  <si>
    <t>Godínez espinosa</t>
  </si>
  <si>
    <t>Toyota Tsusho Corporation</t>
  </si>
  <si>
    <t>Akademia Śląska</t>
  </si>
  <si>
    <t>Saitama Gakuen University</t>
  </si>
  <si>
    <t>University of South Eastern Norway</t>
  </si>
  <si>
    <t>UNIVERSITE DE PARIS-SARCLAY, INRAE</t>
  </si>
  <si>
    <t>UNIVERSITE D'ARTOIS</t>
  </si>
  <si>
    <t>RSAI07011</t>
  </si>
  <si>
    <t>CHIASSON</t>
  </si>
  <si>
    <t>UNIVERSITÉ DU QUEBEC EN OUTAOUAIS</t>
  </si>
  <si>
    <t>RSAI07248</t>
  </si>
  <si>
    <t xml:space="preserve">Martha Virginia </t>
  </si>
  <si>
    <t>González Medina</t>
  </si>
  <si>
    <t>RSAI07260</t>
  </si>
  <si>
    <t xml:space="preserve">Quintana Romero </t>
  </si>
  <si>
    <t xml:space="preserve">VU, Faculty of Economics and Bussiness Aministration </t>
  </si>
  <si>
    <t>Abhay C</t>
  </si>
  <si>
    <t>PhD student, IIEST</t>
  </si>
  <si>
    <t>Assistant Professor, NSOU, Kolkata</t>
  </si>
  <si>
    <t>Chief Patron Regional Science Association</t>
  </si>
  <si>
    <t>Associate Prof. Karnataka</t>
  </si>
  <si>
    <t>Professor, Jadavpur University</t>
  </si>
  <si>
    <t>RSAI08250</t>
  </si>
  <si>
    <t>MUNDLER</t>
  </si>
  <si>
    <t>UNIVERSITÉ LAVAL - CANADA</t>
  </si>
  <si>
    <t>Universidad de Bío-Bío</t>
  </si>
  <si>
    <t>Kyoto Sangyo University</t>
  </si>
  <si>
    <t>Manasi.S</t>
  </si>
  <si>
    <t>ISEC Bengaluru</t>
  </si>
  <si>
    <t>Asst Professor, CSRD, JNU</t>
  </si>
  <si>
    <t>RSAI08932</t>
  </si>
  <si>
    <t>BENOIT</t>
  </si>
  <si>
    <t>UNIVERSITÉ DE REIMS</t>
  </si>
  <si>
    <t>RSAI08953</t>
  </si>
  <si>
    <t>CONTI</t>
  </si>
  <si>
    <t>RSAI08962</t>
  </si>
  <si>
    <t>Faridah</t>
  </si>
  <si>
    <t>DJELLAL</t>
  </si>
  <si>
    <t>UNIVERSITÉ DE LILLE 1</t>
  </si>
  <si>
    <t>RSAI08967</t>
  </si>
  <si>
    <t>FAYE</t>
  </si>
  <si>
    <t>INSEEC</t>
  </si>
  <si>
    <t>RSAI08975</t>
  </si>
  <si>
    <t>GASCHET</t>
  </si>
  <si>
    <t>UNIVERSITE DE BORDEAUX</t>
  </si>
  <si>
    <t>GONCALVEZ</t>
  </si>
  <si>
    <t xml:space="preserve">INRA - UMR AGIR -CASTANET-TOLOSAN </t>
  </si>
  <si>
    <t>RSAI08989</t>
  </si>
  <si>
    <t>Claude</t>
  </si>
  <si>
    <t>LACOUR</t>
  </si>
  <si>
    <t>CNRS - UNIVERSITÉ PARIS NANTERRE</t>
  </si>
  <si>
    <t>RSAI09021</t>
  </si>
  <si>
    <t>Lala</t>
  </si>
  <si>
    <t>RAZAFIMAHEFA</t>
  </si>
  <si>
    <t>CNRS - MONTPELLIER</t>
  </si>
  <si>
    <t>UNIVERSITE MOULAY ISMAIL - MAROC</t>
  </si>
  <si>
    <t>RSAI09052</t>
  </si>
  <si>
    <t>Jean-Marc</t>
  </si>
  <si>
    <t>ZULIANI</t>
  </si>
  <si>
    <t xml:space="preserve"> 		UNIVERSITÉ TOULOUSE II</t>
  </si>
  <si>
    <t>ECOLE SUPÉRIEURE DES PROFESSIONS IMMOBILIÈRES - MARSEILLE</t>
  </si>
  <si>
    <t>RSAI09076</t>
  </si>
  <si>
    <t>GOURDON</t>
  </si>
  <si>
    <t>RSAI09257</t>
  </si>
  <si>
    <t>Igor</t>
  </si>
  <si>
    <t>Dunayev</t>
  </si>
  <si>
    <t>UKRAINE</t>
  </si>
  <si>
    <t>National Academy of Public Administration in Kharkiv</t>
  </si>
  <si>
    <t>Unesa Surabaya</t>
  </si>
  <si>
    <t>BRIN</t>
  </si>
  <si>
    <t>Suzuka University</t>
  </si>
  <si>
    <t>RSAI10507</t>
  </si>
  <si>
    <t>Nao</t>
  </si>
  <si>
    <t>Sugiki</t>
  </si>
  <si>
    <t>RSAI10525</t>
  </si>
  <si>
    <t>Bologna</t>
  </si>
  <si>
    <t>RSAI11112</t>
  </si>
  <si>
    <t>AQZZOUZ</t>
  </si>
  <si>
    <t>UNIVERSITE DE STRASBOURG</t>
  </si>
  <si>
    <t>EM NORMADIE METIS LAB</t>
  </si>
  <si>
    <t>UTE REIMS</t>
  </si>
  <si>
    <t>RSAI11304</t>
  </si>
  <si>
    <t>Carolin</t>
  </si>
  <si>
    <t>Ioramashvili</t>
  </si>
  <si>
    <t>SPRU, University of Sussex</t>
  </si>
  <si>
    <t>RSAI11361</t>
  </si>
  <si>
    <t>Aloysius Gunadi</t>
  </si>
  <si>
    <t>Brata</t>
  </si>
  <si>
    <t>Atma Jaya Yogyakarta University</t>
  </si>
  <si>
    <t>RSAI11483</t>
  </si>
  <si>
    <t>Suwadee</t>
  </si>
  <si>
    <t>Hansasooksin</t>
  </si>
  <si>
    <t>RSAI11795</t>
  </si>
  <si>
    <t>Mariana Betzabeth</t>
  </si>
  <si>
    <t>Pelayo Pérez</t>
  </si>
  <si>
    <t>RSAI12117</t>
  </si>
  <si>
    <t>NGOME NATHANAEL</t>
  </si>
  <si>
    <t>NZOUGHE</t>
  </si>
  <si>
    <t>Kobe city  University</t>
  </si>
  <si>
    <t>Miho</t>
  </si>
  <si>
    <t>Mitsubishi UFJ Research and Consulting</t>
  </si>
  <si>
    <t>Abdel-Illah</t>
  </si>
  <si>
    <t>UNIVERSITE DE TOURS</t>
  </si>
  <si>
    <t>RSAI12228</t>
  </si>
  <si>
    <t>PERLIK</t>
  </si>
  <si>
    <t>UNIVERSITE DE BERN - SUISSE</t>
  </si>
  <si>
    <t>RSAI12321</t>
  </si>
  <si>
    <t>Vítor</t>
  </si>
  <si>
    <t>Martinho</t>
  </si>
  <si>
    <t>Polytechnic Institute of Viseu</t>
  </si>
  <si>
    <t>RSAI12535</t>
  </si>
  <si>
    <t>Umut</t>
  </si>
  <si>
    <t>Università di Napoli Parthenope</t>
  </si>
  <si>
    <t>RSAI12727</t>
  </si>
  <si>
    <t xml:space="preserve">Marina </t>
  </si>
  <si>
    <t>Funduk</t>
  </si>
  <si>
    <t>UNIVERSITE DE LILLE</t>
  </si>
  <si>
    <t>Europäische Hochschule für Innovation und Perspektive (EHIP)</t>
  </si>
  <si>
    <t>RSAI12917</t>
  </si>
  <si>
    <t>JETRO</t>
  </si>
  <si>
    <t>GONZALEZ RUBIO</t>
  </si>
  <si>
    <t>RSAI13075</t>
  </si>
  <si>
    <t>RSAI13098</t>
  </si>
  <si>
    <t>Kosyo</t>
  </si>
  <si>
    <t>Stoychev</t>
  </si>
  <si>
    <t>Bulgaria</t>
  </si>
  <si>
    <t>BRSA/BARI</t>
  </si>
  <si>
    <t>BULGARIAN REGIONAL SCIENCE ASSOCIATION</t>
  </si>
  <si>
    <t>Sofia University "St. Kliment Ohridski"</t>
  </si>
  <si>
    <t>RSAI13099</t>
  </si>
  <si>
    <t>Zvetana</t>
  </si>
  <si>
    <t>Stoyanova</t>
  </si>
  <si>
    <t>University of National and World Economy</t>
  </si>
  <si>
    <t>RSAI13100</t>
  </si>
  <si>
    <t>Nikolay</t>
  </si>
  <si>
    <t>Tzonkov</t>
  </si>
  <si>
    <t>RSAI13101</t>
  </si>
  <si>
    <t>Stela</t>
  </si>
  <si>
    <t>Raleva</t>
  </si>
  <si>
    <t>RSAI13102</t>
  </si>
  <si>
    <t>Marin</t>
  </si>
  <si>
    <t>Rusev</t>
  </si>
  <si>
    <t>RSAI13103</t>
  </si>
  <si>
    <t>Georgi</t>
  </si>
  <si>
    <t>Tzolov</t>
  </si>
  <si>
    <t>RSAI13104</t>
  </si>
  <si>
    <t>Elka</t>
  </si>
  <si>
    <t>Vasileva</t>
  </si>
  <si>
    <t>RSAI13105</t>
  </si>
  <si>
    <t>Stanka</t>
  </si>
  <si>
    <t>Tonkova</t>
  </si>
  <si>
    <t>RSAI13106</t>
  </si>
  <si>
    <t>Dimitar</t>
  </si>
  <si>
    <t>Dimitrov</t>
  </si>
  <si>
    <t>University of National and World Economy (Rector)</t>
  </si>
  <si>
    <t>Hristo</t>
  </si>
  <si>
    <t>RSAI13109</t>
  </si>
  <si>
    <t xml:space="preserve">Evgeni </t>
  </si>
  <si>
    <t>Stanimirov</t>
  </si>
  <si>
    <t>Economic University Varna (Rector)</t>
  </si>
  <si>
    <t>RSAI13112</t>
  </si>
  <si>
    <t>Nikolov</t>
  </si>
  <si>
    <t>RSAI13124</t>
  </si>
  <si>
    <t>Sarafov</t>
  </si>
  <si>
    <t>RSAI13130</t>
  </si>
  <si>
    <t>Mihailov</t>
  </si>
  <si>
    <t>Department of Economic Geography
Faculty of Earth Sciences
University of Silesia in Katowice, Poland</t>
  </si>
  <si>
    <t>RSAI13131</t>
  </si>
  <si>
    <t>Popov</t>
  </si>
  <si>
    <t>RSAI13132</t>
  </si>
  <si>
    <t>Dokov</t>
  </si>
  <si>
    <t>RSAI13133</t>
  </si>
  <si>
    <t>Ivaylo</t>
  </si>
  <si>
    <t>Stamenkov</t>
  </si>
  <si>
    <t>RSAI13134</t>
  </si>
  <si>
    <t>Pavlinka</t>
  </si>
  <si>
    <t>Vladimirova</t>
  </si>
  <si>
    <t>RSAI13135</t>
  </si>
  <si>
    <t>Miglena</t>
  </si>
  <si>
    <t>Klisarova</t>
  </si>
  <si>
    <t>RSAI13136</t>
  </si>
  <si>
    <t xml:space="preserve">Kristiyan </t>
  </si>
  <si>
    <t>Lukanov</t>
  </si>
  <si>
    <t>RSAI13191</t>
  </si>
  <si>
    <t>Deisy Milena</t>
  </si>
  <si>
    <t>Sorzano Rodríguez</t>
  </si>
  <si>
    <t>RSAI13329</t>
  </si>
  <si>
    <t>Ohashi</t>
  </si>
  <si>
    <t>RSAI13340</t>
  </si>
  <si>
    <t>Kyoto University of Foreign Studies</t>
  </si>
  <si>
    <t>Koeppen</t>
  </si>
  <si>
    <t>RSAI13849</t>
  </si>
  <si>
    <t>Alejandra Margarita</t>
  </si>
  <si>
    <t>Boix Cruz</t>
  </si>
  <si>
    <t>Roma</t>
  </si>
  <si>
    <t>RSAI14136</t>
  </si>
  <si>
    <t>Reményi</t>
  </si>
  <si>
    <t>RSAI14151</t>
  </si>
  <si>
    <t>Achille</t>
  </si>
  <si>
    <t>WARNANT</t>
  </si>
  <si>
    <t>EHESS/GÉOGRAPHIE-CITÉS - LYON</t>
  </si>
  <si>
    <t>RSAI14202</t>
  </si>
  <si>
    <t>Gaele</t>
  </si>
  <si>
    <t>LESTEVEN</t>
  </si>
  <si>
    <t>RSAI14233</t>
  </si>
  <si>
    <t>Nastasya</t>
  </si>
  <si>
    <t>WINCKEL</t>
  </si>
  <si>
    <t>UNIVERSITE DE TECHNOLOGIE DE BELFORT-MONTBELIARD</t>
  </si>
  <si>
    <t>RSAI14238</t>
  </si>
  <si>
    <t>KLEIN</t>
  </si>
  <si>
    <t>INSTITUT NATIONAL STATISTIQUE EN ITALIE-ISTAT</t>
  </si>
  <si>
    <t>RSAI14272</t>
  </si>
  <si>
    <t>THIREAU</t>
  </si>
  <si>
    <t>UNIVERSITÉ DE NIMES</t>
  </si>
  <si>
    <t xml:space="preserve">MÉXICO </t>
  </si>
  <si>
    <t>Alvertos</t>
  </si>
  <si>
    <t>UNIVERSITE DE ROUEN</t>
  </si>
  <si>
    <t xml:space="preserve">FRANCOMME </t>
  </si>
  <si>
    <t>PIGERON_PIROTH</t>
  </si>
  <si>
    <t>UNIVERSITE DU LUXEMBOURG</t>
  </si>
  <si>
    <t>UNIVERSITÉ DE LA RÉUNION</t>
  </si>
  <si>
    <t>UNIVERSITÉ GUSTAVE EIFFEL</t>
  </si>
  <si>
    <t xml:space="preserve">DIDIER </t>
  </si>
  <si>
    <t>GROUPE ESPI</t>
  </si>
  <si>
    <t xml:space="preserve">MAILLEFERT </t>
  </si>
  <si>
    <t>ECONOMIE CIRCULAIRE LYON</t>
  </si>
  <si>
    <t>ALEXANDRU IOAN CUZA UNIVERSITE DE IASI</t>
  </si>
  <si>
    <t>CNRS - LC2S UMR 8053 - UNIVERSITE DES ANTILLES - LA MARTINIQUE</t>
  </si>
  <si>
    <t>AGENCE REGIONALE DE L'INNOVATION GRANDE PLAINE SUD - HONGRIE</t>
  </si>
  <si>
    <t>UMR PACTE - UNIVERSITE DE GRENOBLE-CNRS-SCIENCES PO GRENOBLE ALPES</t>
  </si>
  <si>
    <t>ITALY</t>
  </si>
  <si>
    <t>RSAI15539</t>
  </si>
  <si>
    <t xml:space="preserve">Deepa </t>
  </si>
  <si>
    <t>Soni</t>
  </si>
  <si>
    <t>RSAI15540</t>
  </si>
  <si>
    <t>Biswajit</t>
  </si>
  <si>
    <t>RSAI15541</t>
  </si>
  <si>
    <t>C Srinivas</t>
  </si>
  <si>
    <t>Rao</t>
  </si>
  <si>
    <t>RSAI15542</t>
  </si>
  <si>
    <t>Pradip</t>
  </si>
  <si>
    <t>Debnath</t>
  </si>
  <si>
    <t>RSAI15543</t>
  </si>
  <si>
    <t>SS</t>
  </si>
  <si>
    <t>RSAI15544</t>
  </si>
  <si>
    <t xml:space="preserve">Koel </t>
  </si>
  <si>
    <t>Roy Choudhury</t>
  </si>
  <si>
    <t>RSAI15545</t>
  </si>
  <si>
    <t>Priyanka</t>
  </si>
  <si>
    <t>Puri</t>
  </si>
  <si>
    <t>RSAI15546</t>
  </si>
  <si>
    <t xml:space="preserve">Radhika </t>
  </si>
  <si>
    <t>Bhanja</t>
  </si>
  <si>
    <t>RSAI15547</t>
  </si>
  <si>
    <t>Ranajit</t>
  </si>
  <si>
    <t>Bera</t>
  </si>
  <si>
    <t>RSAI15548</t>
  </si>
  <si>
    <t xml:space="preserve">Ranita </t>
  </si>
  <si>
    <t>RSAI15549</t>
  </si>
  <si>
    <t xml:space="preserve">Rituparna </t>
  </si>
  <si>
    <t>RSAI15550</t>
  </si>
  <si>
    <t>Sardar</t>
  </si>
  <si>
    <t>RSAI15551</t>
  </si>
  <si>
    <t>Rudra</t>
  </si>
  <si>
    <t>RSAI15552</t>
  </si>
  <si>
    <t xml:space="preserve">Subham </t>
  </si>
  <si>
    <t>Pramanik</t>
  </si>
  <si>
    <t>RSAI15553</t>
  </si>
  <si>
    <t xml:space="preserve">Upasya </t>
  </si>
  <si>
    <t>De</t>
  </si>
  <si>
    <t>RSAI15554</t>
  </si>
  <si>
    <t>RSAI15556</t>
  </si>
  <si>
    <t>Pozsgai</t>
  </si>
  <si>
    <t>RSAI15557</t>
  </si>
  <si>
    <t>Sass</t>
  </si>
  <si>
    <t>RSAI15558</t>
  </si>
  <si>
    <t>Gonda</t>
  </si>
  <si>
    <t>RSAI15562</t>
  </si>
  <si>
    <t>Daitaro</t>
  </si>
  <si>
    <t>Goto</t>
  </si>
  <si>
    <t>Integrated Management System Institute</t>
  </si>
  <si>
    <t>RSAI15563</t>
  </si>
  <si>
    <t>Hao Yu</t>
  </si>
  <si>
    <t>RSAI15564</t>
  </si>
  <si>
    <t>Shibutani</t>
  </si>
  <si>
    <t>RSAI15565</t>
  </si>
  <si>
    <t>Jianlong</t>
  </si>
  <si>
    <t>BIAN</t>
  </si>
  <si>
    <t>RSAI15566</t>
  </si>
  <si>
    <t>Junchuan</t>
  </si>
  <si>
    <t>LIANG</t>
  </si>
  <si>
    <t>RSAI15567</t>
  </si>
  <si>
    <t>KUROMIYA</t>
  </si>
  <si>
    <t>RSAI15568</t>
  </si>
  <si>
    <t>Matsuyama University</t>
  </si>
  <si>
    <t>RSAI15570</t>
  </si>
  <si>
    <t>Masami</t>
  </si>
  <si>
    <t>ASAKAWA</t>
  </si>
  <si>
    <t>RSAI15572</t>
  </si>
  <si>
    <t>Md. Masud</t>
  </si>
  <si>
    <t>RANA</t>
  </si>
  <si>
    <t>RSAI15573</t>
  </si>
  <si>
    <t>Mitsuo</t>
  </si>
  <si>
    <t>YAMADA</t>
  </si>
  <si>
    <t>RSAI15575</t>
  </si>
  <si>
    <t>JIANG</t>
  </si>
  <si>
    <t>RSAI15577</t>
  </si>
  <si>
    <t>Seiki</t>
  </si>
  <si>
    <t>Kiyono</t>
  </si>
  <si>
    <t>Showa Women's University</t>
  </si>
  <si>
    <t>RSAI15578</t>
  </si>
  <si>
    <t>Nishi</t>
  </si>
  <si>
    <t>Kinki university technical college</t>
  </si>
  <si>
    <t>RSAI15584</t>
  </si>
  <si>
    <t>MARUYAMA</t>
  </si>
  <si>
    <t>Policy Research Institute,Ministry of Agriculture,Forestry and Fisheries</t>
  </si>
  <si>
    <t>RSAI15585</t>
  </si>
  <si>
    <t>Yuxin</t>
  </si>
  <si>
    <t>PENG</t>
  </si>
  <si>
    <t>RSAI15587</t>
  </si>
  <si>
    <t>Mastrosavvas</t>
  </si>
  <si>
    <t>RSAI15590</t>
  </si>
  <si>
    <t>Genghao</t>
  </si>
  <si>
    <t>RSAI15602</t>
  </si>
  <si>
    <t>Abdurohman</t>
  </si>
  <si>
    <t>RSAI15646</t>
  </si>
  <si>
    <t>Dien Amalina</t>
  </si>
  <si>
    <t>Nur Asrofi</t>
  </si>
  <si>
    <t>RSAI15721</t>
  </si>
  <si>
    <t>Muzdalifah</t>
  </si>
  <si>
    <t>RSAI15746</t>
  </si>
  <si>
    <t>Rini</t>
  </si>
  <si>
    <t>Setyastuti</t>
  </si>
  <si>
    <t>Universitas Atma Jaya Yogyakarta</t>
  </si>
  <si>
    <t>RSAI15752</t>
  </si>
  <si>
    <t>Rukuh</t>
  </si>
  <si>
    <t>Setiadi</t>
  </si>
  <si>
    <t>RSAI15755</t>
  </si>
  <si>
    <t>Muhammad Salahudin</t>
  </si>
  <si>
    <t>Al Ayyubi</t>
  </si>
  <si>
    <t>RSAI15766</t>
  </si>
  <si>
    <t>Sigit</t>
  </si>
  <si>
    <t>Triandaru</t>
  </si>
  <si>
    <t>RSAI15799</t>
  </si>
  <si>
    <t>Yanli</t>
  </si>
  <si>
    <t>RSAI15800</t>
  </si>
  <si>
    <t>Marika</t>
  </si>
  <si>
    <t>Gruber</t>
  </si>
  <si>
    <t>Fachhochschue Kärnten</t>
  </si>
  <si>
    <t>RSAI15801</t>
  </si>
  <si>
    <t>John Fredy Ariza</t>
  </si>
  <si>
    <t>Universidad del Tolima</t>
  </si>
  <si>
    <t>RSAI15804</t>
  </si>
  <si>
    <t xml:space="preserve">Javier </t>
  </si>
  <si>
    <t>García Estévez</t>
  </si>
  <si>
    <t>Universidad de  los Andes</t>
  </si>
  <si>
    <t>RSAI15805</t>
  </si>
  <si>
    <t xml:space="preserve">JANETH </t>
  </si>
  <si>
    <t>RSAI15809</t>
  </si>
  <si>
    <t xml:space="preserve">Luis Eduardo </t>
  </si>
  <si>
    <t>Sandoval Garrido</t>
  </si>
  <si>
    <t>Universidad Militar Nueva Granada</t>
  </si>
  <si>
    <t>RSAI15810</t>
  </si>
  <si>
    <t xml:space="preserve">Milton Fernando </t>
  </si>
  <si>
    <t>Angulo Camargo</t>
  </si>
  <si>
    <t>RSAI15822</t>
  </si>
  <si>
    <t>Dulcineia</t>
  </si>
  <si>
    <t>Moura</t>
  </si>
  <si>
    <t>RSAI15823</t>
  </si>
  <si>
    <t>RSAI15824</t>
  </si>
  <si>
    <t>Makhabbat</t>
  </si>
  <si>
    <t>Ramazanova</t>
  </si>
  <si>
    <t>RSAI15825</t>
  </si>
  <si>
    <t xml:space="preserve">Maria de Lourdes </t>
  </si>
  <si>
    <t>Machado-Taylor</t>
  </si>
  <si>
    <t>RSAI15826</t>
  </si>
  <si>
    <t>Neves</t>
  </si>
  <si>
    <t>RSAI15827</t>
  </si>
  <si>
    <t xml:space="preserve">Soraia </t>
  </si>
  <si>
    <t xml:space="preserve">Adriana </t>
  </si>
  <si>
    <t>RSAI15834</t>
  </si>
  <si>
    <t xml:space="preserve">Ana </t>
  </si>
  <si>
    <t>Marta-Costa</t>
  </si>
  <si>
    <t>Universidade de Trás-os-Montes e Alto Douro (UTAD); Centro de Estudos Transdisciplinares para o Desenvolvimento (CETRAD)</t>
  </si>
  <si>
    <t>RSAI15835</t>
  </si>
  <si>
    <t xml:space="preserve">António Joaquim Araújo de </t>
  </si>
  <si>
    <t>Azevedo</t>
  </si>
  <si>
    <t>Lab2PT- Universidade do Minho</t>
  </si>
  <si>
    <t>RSAI15839</t>
  </si>
  <si>
    <t>Ribeiro</t>
  </si>
  <si>
    <t>CESAM – Centro de Estudos do Ambiente e do Mar - Universidade de Aveiro</t>
  </si>
  <si>
    <t xml:space="preserve">Eduardo </t>
  </si>
  <si>
    <t>Universidade da Beira Interior</t>
  </si>
  <si>
    <t xml:space="preserve">Fernanda </t>
  </si>
  <si>
    <t>RSAI15846</t>
  </si>
  <si>
    <t>Teixeira</t>
  </si>
  <si>
    <t>Instituto Politécnico de Beja</t>
  </si>
  <si>
    <t>RSAI15854</t>
  </si>
  <si>
    <t>Instituto de Investigação em Design, Media e Cultura ID+, Barcelos, Portugal Instituto Politécnico do Cávado e do Ave, Escola Superior de Design, Barcelos, Portugal</t>
  </si>
  <si>
    <t xml:space="preserve">Rafaela </t>
  </si>
  <si>
    <t>RSAI15865</t>
  </si>
  <si>
    <t>Saúde</t>
  </si>
  <si>
    <t>Universidade Nova de Lisboa - NOVA FCSH</t>
  </si>
  <si>
    <t>RSAI15869</t>
  </si>
  <si>
    <t xml:space="preserve">Gaberiel </t>
  </si>
  <si>
    <t>Rodriguez</t>
  </si>
  <si>
    <t>RSAI15870</t>
  </si>
  <si>
    <t xml:space="preserve">Marcello </t>
  </si>
  <si>
    <t>Graz</t>
  </si>
  <si>
    <t>sweden</t>
  </si>
  <si>
    <t>RSAI15871</t>
  </si>
  <si>
    <t>Nyström</t>
  </si>
  <si>
    <t>RSAI15872</t>
  </si>
  <si>
    <t>Njekwaryberg</t>
  </si>
  <si>
    <t>RSAI15873</t>
  </si>
  <si>
    <t>RSAI15874</t>
  </si>
  <si>
    <t>Gretar</t>
  </si>
  <si>
    <t xml:space="preserve">Þór Eyþórsson </t>
  </si>
  <si>
    <t>Iceland</t>
  </si>
  <si>
    <t>RSAI15875</t>
  </si>
  <si>
    <t>Deegan</t>
  </si>
  <si>
    <t>RSAI15876</t>
  </si>
  <si>
    <t>Thorsen</t>
  </si>
  <si>
    <t>RSAI15877</t>
  </si>
  <si>
    <t>Eirik</t>
  </si>
  <si>
    <t xml:space="preserve"> Skjelsvik</t>
  </si>
  <si>
    <t>RSAI15878</t>
  </si>
  <si>
    <t xml:space="preserve">Anna </t>
  </si>
  <si>
    <t>Lundgren</t>
  </si>
  <si>
    <t>RSAI15879</t>
  </si>
  <si>
    <t>Månsson</t>
  </si>
  <si>
    <t>RSAI15880</t>
  </si>
  <si>
    <t xml:space="preserve">Olle </t>
  </si>
  <si>
    <t>Westerlund</t>
  </si>
  <si>
    <t>RSAI15881</t>
  </si>
  <si>
    <t>Rune</t>
  </si>
  <si>
    <t>Fitjar</t>
  </si>
  <si>
    <t>RSAI15882</t>
  </si>
  <si>
    <t>Adjei</t>
  </si>
  <si>
    <t>RSAI15883</t>
  </si>
  <si>
    <t>wixe</t>
  </si>
  <si>
    <t>RSAI15884</t>
  </si>
  <si>
    <t>Krister</t>
  </si>
  <si>
    <t>Sandberg</t>
  </si>
  <si>
    <t>RSAI15885</t>
  </si>
  <si>
    <t>Charlie</t>
  </si>
  <si>
    <t>Karlsson</t>
  </si>
  <si>
    <t>RSAI15886</t>
  </si>
  <si>
    <t>RSAI15887</t>
  </si>
  <si>
    <t>Oana</t>
  </si>
  <si>
    <t>Mihaescu</t>
  </si>
  <si>
    <t>RSAI15888</t>
  </si>
  <si>
    <t>Deborah</t>
  </si>
  <si>
    <t>Strumsky</t>
  </si>
  <si>
    <t>RSAI15889</t>
  </si>
  <si>
    <t>Teemu</t>
  </si>
  <si>
    <t>Makkonen</t>
  </si>
  <si>
    <t>Finland</t>
  </si>
  <si>
    <t>RSAI15890</t>
  </si>
  <si>
    <t>Bjerke</t>
  </si>
  <si>
    <t>RSAI15891</t>
  </si>
  <si>
    <t>Vilfill</t>
  </si>
  <si>
    <t>RSAI15892</t>
  </si>
  <si>
    <t>Tapia</t>
  </si>
  <si>
    <t>RSAI15893</t>
  </si>
  <si>
    <t>Morten</t>
  </si>
  <si>
    <t>Frisch</t>
  </si>
  <si>
    <t>RSAI15894</t>
  </si>
  <si>
    <t>Tiina</t>
  </si>
  <si>
    <t>Rinne</t>
  </si>
  <si>
    <t>RSAI15895</t>
  </si>
  <si>
    <t>Toger</t>
  </si>
  <si>
    <t>RSAI15896</t>
  </si>
  <si>
    <t>Gebert Persson</t>
  </si>
  <si>
    <t>RSAI15897</t>
  </si>
  <si>
    <t xml:space="preserve">Guang </t>
  </si>
  <si>
    <t>RSAI15898</t>
  </si>
  <si>
    <t>Hildegunn</t>
  </si>
  <si>
    <t>Stokke</t>
  </si>
  <si>
    <t>RSAI15899</t>
  </si>
  <si>
    <t>Mattson</t>
  </si>
  <si>
    <t>Leiden University</t>
  </si>
  <si>
    <t>RSAI15900</t>
  </si>
  <si>
    <t>Xiuxiang</t>
  </si>
  <si>
    <t>Pang</t>
  </si>
  <si>
    <t>RSAI15901</t>
  </si>
  <si>
    <t>Slootweg</t>
  </si>
  <si>
    <t>RSAI15902</t>
  </si>
  <si>
    <t>Verhaar</t>
  </si>
  <si>
    <t>RSAI15903</t>
  </si>
  <si>
    <t>Yuyao</t>
  </si>
  <si>
    <t>Mei</t>
  </si>
  <si>
    <t>RSAI15904</t>
  </si>
  <si>
    <t>Mi Hyun</t>
  </si>
  <si>
    <t>Seong</t>
  </si>
  <si>
    <t>RSAI15905</t>
  </si>
  <si>
    <t>Lynn</t>
  </si>
  <si>
    <t>Bouwknecht</t>
  </si>
  <si>
    <t>RSAI15906</t>
  </si>
  <si>
    <t>SLOVAKIA</t>
  </si>
  <si>
    <t>Univerzita Pavla Jozefa Šafárika v Košiciach - Právnická fakulta, Kováčska 26, 040 75 Košice</t>
  </si>
  <si>
    <t>RSAI15907</t>
  </si>
  <si>
    <t>Johanesová</t>
  </si>
  <si>
    <t>RSAI15909</t>
  </si>
  <si>
    <t>Tolić Mandić</t>
  </si>
  <si>
    <t>RSAI15910</t>
  </si>
  <si>
    <t>Pinar</t>
  </si>
  <si>
    <t>RSAI15912</t>
  </si>
  <si>
    <t>Arda</t>
  </si>
  <si>
    <t>Tuncer</t>
  </si>
  <si>
    <t>RSAI15913</t>
  </si>
  <si>
    <t>Ustun</t>
  </si>
  <si>
    <t>RSAI15914</t>
  </si>
  <si>
    <t>Mingxia</t>
  </si>
  <si>
    <t xml:space="preserve">Sichuan University of Science &amp; Engineering </t>
  </si>
  <si>
    <t>RSAI15915</t>
  </si>
  <si>
    <t>Ferreira Silva</t>
  </si>
  <si>
    <t>RSAI15916</t>
  </si>
  <si>
    <t xml:space="preserve">ALESSANDRA </t>
  </si>
  <si>
    <t>CORDOVIL DA LUZ</t>
  </si>
  <si>
    <t>UFPA</t>
  </si>
  <si>
    <t>RSAI15917</t>
  </si>
  <si>
    <t xml:space="preserve">ALESANDRA </t>
  </si>
  <si>
    <t>DE ARAUJO BENEVIDES</t>
  </si>
  <si>
    <t>RSAI15918</t>
  </si>
  <si>
    <t xml:space="preserve">Alessandro </t>
  </si>
  <si>
    <t>Augusto Costa Xavier</t>
  </si>
  <si>
    <t>RSAI15919</t>
  </si>
  <si>
    <t xml:space="preserve">Allan </t>
  </si>
  <si>
    <t>Christopher Teixeira Rodrigues</t>
  </si>
  <si>
    <t>RSAI15920</t>
  </si>
  <si>
    <t xml:space="preserve">Amanda </t>
  </si>
  <si>
    <t>Alves Ferreira Melo</t>
  </si>
  <si>
    <t>Ufpa</t>
  </si>
  <si>
    <t>RSAI15921</t>
  </si>
  <si>
    <t xml:space="preserve">Anderson </t>
  </si>
  <si>
    <t>Luiz Oliveira da Camara</t>
  </si>
  <si>
    <t>UFABC</t>
  </si>
  <si>
    <t>RSAI15922</t>
  </si>
  <si>
    <t>ANDRÉA</t>
  </si>
  <si>
    <t>FIGUEIREDO GOMES</t>
  </si>
  <si>
    <t>Universidade Federal do Amapá</t>
  </si>
  <si>
    <t>RSAI15923</t>
  </si>
  <si>
    <t xml:space="preserve">ANTHONY </t>
  </si>
  <si>
    <t>FERREIRA LEAL</t>
  </si>
  <si>
    <t>UFPA / PPGE</t>
  </si>
  <si>
    <t>RSAI15924</t>
  </si>
  <si>
    <t xml:space="preserve">Arthur </t>
  </si>
  <si>
    <t>Rocha Cardoso de Mello</t>
  </si>
  <si>
    <t>RSAI15925</t>
  </si>
  <si>
    <t>de Oliveira Cruz</t>
  </si>
  <si>
    <t>IPEA</t>
  </si>
  <si>
    <t>RSAI15926</t>
  </si>
  <si>
    <t>Wroblevski da Rocha</t>
  </si>
  <si>
    <t>RSAI15927</t>
  </si>
  <si>
    <t xml:space="preserve">Camila </t>
  </si>
  <si>
    <t>de Moura Vogt</t>
  </si>
  <si>
    <t>UFSM</t>
  </si>
  <si>
    <t>RSAI15928</t>
  </si>
  <si>
    <t xml:space="preserve">CARLA </t>
  </si>
  <si>
    <t>CRISTINA ROSA DE ALMEIDA</t>
  </si>
  <si>
    <t>UFMT</t>
  </si>
  <si>
    <t>RSAI15929</t>
  </si>
  <si>
    <t>Eduardo Rodrigues Martins</t>
  </si>
  <si>
    <t>RSAI15930</t>
  </si>
  <si>
    <t>Wagner de Albuquerque Oliveira</t>
  </si>
  <si>
    <t>Ipea</t>
  </si>
  <si>
    <t>RSAI15931</t>
  </si>
  <si>
    <t>Regina Heck</t>
  </si>
  <si>
    <t>Universidade Federal de Mato Grosso</t>
  </si>
  <si>
    <t>RSAI15932</t>
  </si>
  <si>
    <t xml:space="preserve">Daniel </t>
  </si>
  <si>
    <t>Corrêa de França</t>
  </si>
  <si>
    <t>RSAI15933</t>
  </si>
  <si>
    <t xml:space="preserve">Davi </t>
  </si>
  <si>
    <t>Winder Catelan</t>
  </si>
  <si>
    <t>RSAI15934</t>
  </si>
  <si>
    <t xml:space="preserve">Dayanne </t>
  </si>
  <si>
    <t>Santos Silva</t>
  </si>
  <si>
    <t>RSAI15935</t>
  </si>
  <si>
    <t xml:space="preserve">DÉBORA </t>
  </si>
  <si>
    <t>CHAVES MEIRELES</t>
  </si>
  <si>
    <t>UFJF-GV</t>
  </si>
  <si>
    <t>RSAI15936</t>
  </si>
  <si>
    <t xml:space="preserve">Denis </t>
  </si>
  <si>
    <t>Fernandes Alves</t>
  </si>
  <si>
    <t>RSAI15937</t>
  </si>
  <si>
    <t xml:space="preserve">Deyvid </t>
  </si>
  <si>
    <t>William Leite</t>
  </si>
  <si>
    <t>RSAI15938</t>
  </si>
  <si>
    <t>José Monteiro da Costa</t>
  </si>
  <si>
    <t>RSAI15939</t>
  </si>
  <si>
    <t>Simões de Almeida</t>
  </si>
  <si>
    <t>RSAI15940</t>
  </si>
  <si>
    <t>Elizângela</t>
  </si>
  <si>
    <t>Aparecida dos Santos</t>
  </si>
  <si>
    <t>Universidade Federal dos Vales do Jequitinhonha e Mucuri - Campus Unaí</t>
  </si>
  <si>
    <t>RSAI15941</t>
  </si>
  <si>
    <t>C. B. de Almeida Ribeiro</t>
  </si>
  <si>
    <t>Escola Navak</t>
  </si>
  <si>
    <t>RSAI15942</t>
  </si>
  <si>
    <t xml:space="preserve">Fabiana </t>
  </si>
  <si>
    <t>Martins do Rego</t>
  </si>
  <si>
    <t>Universidade de São Paulo</t>
  </si>
  <si>
    <t>RSAI15943</t>
  </si>
  <si>
    <t>Cigainski Lisbinski</t>
  </si>
  <si>
    <t>RSAI15944</t>
  </si>
  <si>
    <t>Filipe</t>
  </si>
  <si>
    <t>Santiago dos Reis</t>
  </si>
  <si>
    <t>RSAI15945</t>
  </si>
  <si>
    <t xml:space="preserve">Gerciana </t>
  </si>
  <si>
    <t>Aparecida Rezende</t>
  </si>
  <si>
    <t>RSAI15946</t>
  </si>
  <si>
    <t xml:space="preserve">Georgeana </t>
  </si>
  <si>
    <t>Amaral Maciel da Silveira</t>
  </si>
  <si>
    <t>UFC</t>
  </si>
  <si>
    <t>RSAI15947</t>
  </si>
  <si>
    <t xml:space="preserve">Graziella </t>
  </si>
  <si>
    <t>Magalhães Candido de Castro</t>
  </si>
  <si>
    <t>RSAI15948</t>
  </si>
  <si>
    <t xml:space="preserve">Guilherme </t>
  </si>
  <si>
    <t>Irffi</t>
  </si>
  <si>
    <t>CAEN/UFC</t>
  </si>
  <si>
    <t>RSAI15949</t>
  </si>
  <si>
    <t xml:space="preserve">HARLEY </t>
  </si>
  <si>
    <t>SILVA</t>
  </si>
  <si>
    <t>RSAI15950</t>
  </si>
  <si>
    <t xml:space="preserve">Hilder </t>
  </si>
  <si>
    <t>André Bezerra Farias</t>
  </si>
  <si>
    <t>Universidade Federal do Pará</t>
  </si>
  <si>
    <t>RSAI15951</t>
  </si>
  <si>
    <t xml:space="preserve">HIRAN </t>
  </si>
  <si>
    <t>JULIO DA FONSECA LOBO</t>
  </si>
  <si>
    <t>RSAI15952</t>
  </si>
  <si>
    <t xml:space="preserve">IDELI </t>
  </si>
  <si>
    <t>FERREIRA DOS SANTOS</t>
  </si>
  <si>
    <t>PPGECON-UFPE</t>
  </si>
  <si>
    <t>RSAI15953</t>
  </si>
  <si>
    <t xml:space="preserve">Igor </t>
  </si>
  <si>
    <t>de Menezes Larruscaim</t>
  </si>
  <si>
    <t>Universidade Federal do Rio Grande do Sul</t>
  </si>
  <si>
    <t>RSAI15954</t>
  </si>
  <si>
    <t>Oliveira Santos Roson</t>
  </si>
  <si>
    <t>USP</t>
  </si>
  <si>
    <t>RSAI15955</t>
  </si>
  <si>
    <t xml:space="preserve">Isadora </t>
  </si>
  <si>
    <t>Martins Montiel</t>
  </si>
  <si>
    <t>Corecon RS</t>
  </si>
  <si>
    <t>RSAI15956</t>
  </si>
  <si>
    <t>Pedro Ferreira Nogueira</t>
  </si>
  <si>
    <t>Universidade Federal de São Carlos (UFSCar)</t>
  </si>
  <si>
    <t>RSAI15957</t>
  </si>
  <si>
    <t>Jomar</t>
  </si>
  <si>
    <t>Fernandes Pereira Filho</t>
  </si>
  <si>
    <t>UFPA (PPGE)</t>
  </si>
  <si>
    <t>RSAI15958</t>
  </si>
  <si>
    <t>Bergamin Rodrigues</t>
  </si>
  <si>
    <t>RSAI15959</t>
  </si>
  <si>
    <t xml:space="preserve">JOSÉ </t>
  </si>
  <si>
    <t>DE RIBAMAR SÁ SILVA</t>
  </si>
  <si>
    <t>PPGDSE - UFMA</t>
  </si>
  <si>
    <t>RSAI15960</t>
  </si>
  <si>
    <t>Eduardo Macedo Simões</t>
  </si>
  <si>
    <t>UNIFESSPA</t>
  </si>
  <si>
    <t>RSAI15961</t>
  </si>
  <si>
    <t xml:space="preserve">Juliana </t>
  </si>
  <si>
    <t>G Taveira</t>
  </si>
  <si>
    <t>RSAI15962</t>
  </si>
  <si>
    <t xml:space="preserve">Junior </t>
  </si>
  <si>
    <t>Gabriel Nardino Fumagali</t>
  </si>
  <si>
    <t>ufjf</t>
  </si>
  <si>
    <t>RSAI15963</t>
  </si>
  <si>
    <t xml:space="preserve">Kamila </t>
  </si>
  <si>
    <t>Gabriela Jacob</t>
  </si>
  <si>
    <t>RSAI15964</t>
  </si>
  <si>
    <t xml:space="preserve">KAREN </t>
  </si>
  <si>
    <t>TAMILES BARRETO MONTEIRO BARBOSA</t>
  </si>
  <si>
    <t>RSAI15965</t>
  </si>
  <si>
    <t xml:space="preserve">Keuler </t>
  </si>
  <si>
    <t>Hissa Teixeira</t>
  </si>
  <si>
    <t>UFAL</t>
  </si>
  <si>
    <t>RSAI15966</t>
  </si>
  <si>
    <t xml:space="preserve">Leonardo </t>
  </si>
  <si>
    <t>Castro de Magalhães Zardo</t>
  </si>
  <si>
    <t>RSAI15967</t>
  </si>
  <si>
    <t>Portes Merlini</t>
  </si>
  <si>
    <t>RSAI15968</t>
  </si>
  <si>
    <t xml:space="preserve">LÍBIA </t>
  </si>
  <si>
    <t>THAIS BATISTA WANZELER</t>
  </si>
  <si>
    <t>Universidade Federal do Pará (UFPA)</t>
  </si>
  <si>
    <t>RSAI15969</t>
  </si>
  <si>
    <t xml:space="preserve">Lilian </t>
  </si>
  <si>
    <t>Lopes Ribeiro</t>
  </si>
  <si>
    <t>RSAI15970</t>
  </si>
  <si>
    <t xml:space="preserve">Luan </t>
  </si>
  <si>
    <t>Marca</t>
  </si>
  <si>
    <t>PUCRS</t>
  </si>
  <si>
    <t>RSAI15971</t>
  </si>
  <si>
    <t xml:space="preserve">Lucas </t>
  </si>
  <si>
    <t>Paiva Ferraz</t>
  </si>
  <si>
    <t>Programa de Pós-Graduação em Economia/Universidade Federal do Pará</t>
  </si>
  <si>
    <t>RSAI15972</t>
  </si>
  <si>
    <t xml:space="preserve">Lúcio </t>
  </si>
  <si>
    <t>Otávio Seixas Barbosa</t>
  </si>
  <si>
    <t>FJP</t>
  </si>
  <si>
    <t>RSAI15973</t>
  </si>
  <si>
    <t>Abel da Silva Filho</t>
  </si>
  <si>
    <t>RSAI15974</t>
  </si>
  <si>
    <t xml:space="preserve">Luiz </t>
  </si>
  <si>
    <t>Eduardo Vasconcelos Rocha</t>
  </si>
  <si>
    <t>UFSJ</t>
  </si>
  <si>
    <t>RSAI15975</t>
  </si>
  <si>
    <t xml:space="preserve">Marcelo </t>
  </si>
  <si>
    <t>Bentes Diniz</t>
  </si>
  <si>
    <t>RSAI15976</t>
  </si>
  <si>
    <t xml:space="preserve">Márcia </t>
  </si>
  <si>
    <t>Jucá Teixeira Diniz</t>
  </si>
  <si>
    <t>RSAI15977</t>
  </si>
  <si>
    <t>Siqueira Rapini</t>
  </si>
  <si>
    <t>RSAI15978</t>
  </si>
  <si>
    <t>Analice dos Santos Sampaio</t>
  </si>
  <si>
    <t>RSAI15979</t>
  </si>
  <si>
    <t>dos Santos Marques</t>
  </si>
  <si>
    <t>Universidade Federal de Alagoas</t>
  </si>
  <si>
    <t>RSAI15980</t>
  </si>
  <si>
    <t>Catharin Velludo</t>
  </si>
  <si>
    <t>CEDEPLAR - UFMG</t>
  </si>
  <si>
    <t>RSAI15981</t>
  </si>
  <si>
    <t xml:space="preserve">Marianne </t>
  </si>
  <si>
    <t>Costa Oliveira</t>
  </si>
  <si>
    <t>Universidade Estadual de Santa Cruz (UESC)</t>
  </si>
  <si>
    <t>RSAI15982</t>
  </si>
  <si>
    <t>Maurício</t>
  </si>
  <si>
    <t>Aguiar Serra</t>
  </si>
  <si>
    <t>Unicamp</t>
  </si>
  <si>
    <t>RSAI15983</t>
  </si>
  <si>
    <t xml:space="preserve">Michel </t>
  </si>
  <si>
    <t>Cands</t>
  </si>
  <si>
    <t>Universidade Federal dos Vales do Jequitinhonha e Mucuri</t>
  </si>
  <si>
    <t>RSAI15984</t>
  </si>
  <si>
    <t xml:space="preserve">Otávio </t>
  </si>
  <si>
    <t>Soares Corrêa</t>
  </si>
  <si>
    <t>RSAI15985</t>
  </si>
  <si>
    <t xml:space="preserve">Patricia </t>
  </si>
  <si>
    <t>Bonini</t>
  </si>
  <si>
    <t>Udesc</t>
  </si>
  <si>
    <t>RSAI15986</t>
  </si>
  <si>
    <t>Vitor Levate</t>
  </si>
  <si>
    <t>RSAI15987</t>
  </si>
  <si>
    <t>RAFAEL</t>
  </si>
  <si>
    <t>DE SOUSA ARAÚJO</t>
  </si>
  <si>
    <t>RSAI15988</t>
  </si>
  <si>
    <t>Bastos Oliveira</t>
  </si>
  <si>
    <t>RSAI15989</t>
  </si>
  <si>
    <t xml:space="preserve">Renan </t>
  </si>
  <si>
    <t>Pereira Almeida</t>
  </si>
  <si>
    <t>RSAI15990</t>
  </si>
  <si>
    <t xml:space="preserve">Ricardo </t>
  </si>
  <si>
    <t>Carvalho de Andrade Lima</t>
  </si>
  <si>
    <t>UCB</t>
  </si>
  <si>
    <t>RSAI15991</t>
  </si>
  <si>
    <t xml:space="preserve">RICARDO </t>
  </si>
  <si>
    <t>COSTA AMARAL</t>
  </si>
  <si>
    <t>FAVENI</t>
  </si>
  <si>
    <t>RSAI15992</t>
  </si>
  <si>
    <t>Monteiro de Carvalho</t>
  </si>
  <si>
    <t>Universidade Regional do Cariri (URCA)</t>
  </si>
  <si>
    <t>RSAI15993</t>
  </si>
  <si>
    <t>Muniz Simões</t>
  </si>
  <si>
    <t>RSAI15994</t>
  </si>
  <si>
    <t>Tatiwa Ferreira</t>
  </si>
  <si>
    <t>UFC/DEA/CAEN</t>
  </si>
  <si>
    <t>RSAI15995</t>
  </si>
  <si>
    <t xml:space="preserve">Rodrigo </t>
  </si>
  <si>
    <t>Gustavo de Souza</t>
  </si>
  <si>
    <t>Universidade Federal do Maranhão (UFMA)</t>
  </si>
  <si>
    <t>RSAI15996</t>
  </si>
  <si>
    <t xml:space="preserve">RODRIGO </t>
  </si>
  <si>
    <t>MENON SIMOES MOITA</t>
  </si>
  <si>
    <t>RSAI15997</t>
  </si>
  <si>
    <t xml:space="preserve">Rogerio </t>
  </si>
  <si>
    <t>Moreira de Siqueira</t>
  </si>
  <si>
    <t>RSAI15998</t>
  </si>
  <si>
    <t xml:space="preserve">Samuel </t>
  </si>
  <si>
    <t>Bícego</t>
  </si>
  <si>
    <t>FEA/USP</t>
  </si>
  <si>
    <t>RSAI15999</t>
  </si>
  <si>
    <t xml:space="preserve">Silvia </t>
  </si>
  <si>
    <t>Cardoso Ferreira</t>
  </si>
  <si>
    <t>RSAI16000</t>
  </si>
  <si>
    <t xml:space="preserve">Thiago </t>
  </si>
  <si>
    <t>dos Santos Damasceno</t>
  </si>
  <si>
    <t>Universidade federal do Pará</t>
  </si>
  <si>
    <t>RSAI16001</t>
  </si>
  <si>
    <t>Meneghel Rodrigues</t>
  </si>
  <si>
    <t>IFSC</t>
  </si>
  <si>
    <t>RSAI16002</t>
  </si>
  <si>
    <t>Pastorelli Rodrigues</t>
  </si>
  <si>
    <t>RSAI16003</t>
  </si>
  <si>
    <t>Veloso dos Santos</t>
  </si>
  <si>
    <t>IFPA</t>
  </si>
  <si>
    <t>RSAI16004</t>
  </si>
  <si>
    <t>Victória</t>
  </si>
  <si>
    <t>Beatriz Lessa Rosolem</t>
  </si>
  <si>
    <t>Universidade Federal do Rio Grande</t>
  </si>
  <si>
    <t>RSAI16005</t>
  </si>
  <si>
    <t xml:space="preserve">Vinicius </t>
  </si>
  <si>
    <t>Goes Nogueira de Sá</t>
  </si>
  <si>
    <t>RSAI16006</t>
  </si>
  <si>
    <t xml:space="preserve">Vinícius </t>
  </si>
  <si>
    <t>Meireles Maciejewsky Rocha</t>
  </si>
  <si>
    <t>UFPa/ICSA/FACECON</t>
  </si>
  <si>
    <t>RSAI16007</t>
  </si>
  <si>
    <t xml:space="preserve">Vitor </t>
  </si>
  <si>
    <t>da Silva Marinho</t>
  </si>
  <si>
    <t>Cedepla-UFMG</t>
  </si>
  <si>
    <t>RSAI16008</t>
  </si>
  <si>
    <t xml:space="preserve">Wallace </t>
  </si>
  <si>
    <t>Lobato Siqueira</t>
  </si>
  <si>
    <t>UFV - Universidade Federal de Viçosa</t>
  </si>
  <si>
    <t>RSAI16009</t>
  </si>
  <si>
    <t xml:space="preserve">Weider </t>
  </si>
  <si>
    <t>Loureto Alves</t>
  </si>
  <si>
    <t>RSAI16010</t>
  </si>
  <si>
    <t xml:space="preserve">Wendell </t>
  </si>
  <si>
    <t>Márcio Araújo Carneiro</t>
  </si>
  <si>
    <t>Banco do Nordeste do Brasil</t>
  </si>
  <si>
    <t>RSAI16011</t>
  </si>
  <si>
    <t>Barros Miranda</t>
  </si>
  <si>
    <t>FURG</t>
  </si>
  <si>
    <t>RSAI16012</t>
  </si>
  <si>
    <t xml:space="preserve">Yan </t>
  </si>
  <si>
    <t>Teixeira Mendonça</t>
  </si>
  <si>
    <t>RSAI16016</t>
  </si>
  <si>
    <t>Lorenia</t>
  </si>
  <si>
    <t>Velázquez Contreras</t>
  </si>
  <si>
    <t>RSAI16020</t>
  </si>
  <si>
    <t>Beltran</t>
  </si>
  <si>
    <t>Pontifícia Universidade Católica Do Rio Grande Do Sul</t>
  </si>
  <si>
    <t>RSAI16025</t>
  </si>
  <si>
    <t>Alvayay</t>
  </si>
  <si>
    <t>RSAI16028</t>
  </si>
  <si>
    <t>Universidad San Sebastián</t>
  </si>
  <si>
    <t>RSAI16036</t>
  </si>
  <si>
    <t>Universidad Santo Tomás</t>
  </si>
  <si>
    <t>RSAI16042</t>
  </si>
  <si>
    <t>Emilio</t>
  </si>
  <si>
    <t>Becker</t>
  </si>
  <si>
    <t>Guillermo</t>
  </si>
  <si>
    <t>Diaz</t>
  </si>
  <si>
    <t>RSAI16048</t>
  </si>
  <si>
    <t>Ismodes</t>
  </si>
  <si>
    <t>Carmona</t>
  </si>
  <si>
    <t>RSAI16055</t>
  </si>
  <si>
    <t>Parra</t>
  </si>
  <si>
    <t>Universidad de Chile</t>
  </si>
  <si>
    <t>RSAI16057</t>
  </si>
  <si>
    <t>Muñoz</t>
  </si>
  <si>
    <t>Ignacio</t>
  </si>
  <si>
    <t>Méndez</t>
  </si>
  <si>
    <t>RSAI16067</t>
  </si>
  <si>
    <t>Mirza</t>
  </si>
  <si>
    <t>RSAI16068</t>
  </si>
  <si>
    <t>Nelyda</t>
  </si>
  <si>
    <t>Universidad del Desarrollo</t>
  </si>
  <si>
    <t>RSAI16071</t>
  </si>
  <si>
    <t>RSAI16072</t>
  </si>
  <si>
    <t>Neudörfer</t>
  </si>
  <si>
    <t>RSAI16076</t>
  </si>
  <si>
    <t>Ricardo</t>
  </si>
  <si>
    <t>Troncoso</t>
  </si>
  <si>
    <t>RSAI16077</t>
  </si>
  <si>
    <t>Echeverria</t>
  </si>
  <si>
    <t>RSAI16078</t>
  </si>
  <si>
    <t>Pontificia Universidad Católica de Chile</t>
  </si>
  <si>
    <t>Sofía</t>
  </si>
  <si>
    <t>RSAI16081</t>
  </si>
  <si>
    <t>Universidad Católica del Norte, Antofagasta, Chile</t>
  </si>
  <si>
    <t>RSAI16082</t>
  </si>
  <si>
    <t xml:space="preserve">Danilo </t>
  </si>
  <si>
    <t>Melhor</t>
  </si>
  <si>
    <t>RSAI16083</t>
  </si>
  <si>
    <t>Ledys</t>
  </si>
  <si>
    <t>RSAI16084</t>
  </si>
  <si>
    <t>RSAI16085</t>
  </si>
  <si>
    <t xml:space="preserve">Marjorie </t>
  </si>
  <si>
    <t>Baquedano</t>
  </si>
  <si>
    <t>Universidad del Bío Bío</t>
  </si>
  <si>
    <t>RSAI16086</t>
  </si>
  <si>
    <t xml:space="preserve">Moises </t>
  </si>
  <si>
    <t>Obaco</t>
  </si>
  <si>
    <t>UCN</t>
  </si>
  <si>
    <t>RSAI16087</t>
  </si>
  <si>
    <t>Pabel</t>
  </si>
  <si>
    <t>Ortiz</t>
  </si>
  <si>
    <t>UCN - Universidad Católica del Norte</t>
  </si>
  <si>
    <t>RSAI16089</t>
  </si>
  <si>
    <t>Fjollë</t>
  </si>
  <si>
    <t>Caka</t>
  </si>
  <si>
    <t>Kosovo</t>
  </si>
  <si>
    <t>South East European University</t>
  </si>
  <si>
    <t>RSAI16096</t>
  </si>
  <si>
    <t>FUJII</t>
  </si>
  <si>
    <t>RSAI16097</t>
  </si>
  <si>
    <t>Michi</t>
  </si>
  <si>
    <t>Fukushima</t>
  </si>
  <si>
    <t>RSAI16098</t>
  </si>
  <si>
    <t>Tomomi</t>
  </si>
  <si>
    <t>HASEGAWA</t>
  </si>
  <si>
    <t>Toyohashi University of Techonology</t>
  </si>
  <si>
    <t>RSAI16099</t>
  </si>
  <si>
    <t>Hata</t>
  </si>
  <si>
    <t>RSAI16101</t>
  </si>
  <si>
    <t>Ryushi</t>
  </si>
  <si>
    <t>HONMA</t>
  </si>
  <si>
    <t>RSAI16103</t>
  </si>
  <si>
    <t>KATO</t>
  </si>
  <si>
    <t>RSAI16104</t>
  </si>
  <si>
    <t>Shinichiro</t>
  </si>
  <si>
    <t>KIMURA</t>
  </si>
  <si>
    <t>RSAI16105</t>
  </si>
  <si>
    <t>Masanobu</t>
  </si>
  <si>
    <t>KITA</t>
  </si>
  <si>
    <t>Setsunan  University</t>
  </si>
  <si>
    <t>RSAI16106</t>
  </si>
  <si>
    <t>Sachiko</t>
  </si>
  <si>
    <t>KUMOSHIKARI</t>
  </si>
  <si>
    <t>Iwate Prefectural University</t>
  </si>
  <si>
    <t>RSAI16111</t>
  </si>
  <si>
    <t>Misaki</t>
  </si>
  <si>
    <t>MORITA</t>
  </si>
  <si>
    <t>Toyohashi University of Techonlogy</t>
  </si>
  <si>
    <t>NGUYEN</t>
  </si>
  <si>
    <t>RSAI16114</t>
  </si>
  <si>
    <t>OKAZAWA</t>
  </si>
  <si>
    <t>Mitsubishi Reserch Institute,Inc</t>
  </si>
  <si>
    <t>RSAI16116</t>
  </si>
  <si>
    <t>Megu</t>
  </si>
  <si>
    <t>SAKAMOTO</t>
  </si>
  <si>
    <t>RSAI16117</t>
  </si>
  <si>
    <t>Kensuke</t>
  </si>
  <si>
    <t>SAKURAI</t>
  </si>
  <si>
    <t>Nagoya City UniversityとCity of Nagoya</t>
  </si>
  <si>
    <t>RSAI16118</t>
  </si>
  <si>
    <t>Kaede</t>
  </si>
  <si>
    <t>SANO</t>
  </si>
  <si>
    <t>RSAI16119</t>
  </si>
  <si>
    <t>Hideyasu</t>
  </si>
  <si>
    <t>SATO</t>
  </si>
  <si>
    <t>RSAI16120</t>
  </si>
  <si>
    <t>SEKINE</t>
  </si>
  <si>
    <t>Funai Consulting Incorporated</t>
  </si>
  <si>
    <t>RSAI16122</t>
  </si>
  <si>
    <t>RSAI16123</t>
  </si>
  <si>
    <t>Yojiro</t>
  </si>
  <si>
    <t>TAKASAWA</t>
  </si>
  <si>
    <t>RSAI16127</t>
  </si>
  <si>
    <t>JINGZI</t>
  </si>
  <si>
    <t>XIA</t>
  </si>
  <si>
    <t>RSAI16128</t>
  </si>
  <si>
    <t>Yige</t>
  </si>
  <si>
    <t>YIN</t>
  </si>
  <si>
    <t>Serbia</t>
  </si>
  <si>
    <t>RSAI16131</t>
  </si>
  <si>
    <t>Dobrowolska</t>
  </si>
  <si>
    <t>RSAI16132</t>
  </si>
  <si>
    <t>Kinelski</t>
  </si>
  <si>
    <t>RSAI16133</t>
  </si>
  <si>
    <t>Marzena</t>
  </si>
  <si>
    <t>Walaszek</t>
  </si>
  <si>
    <t>Uniwersytet im. Adama Mickiewicza w Poznaniu</t>
  </si>
  <si>
    <t>RSAI16134</t>
  </si>
  <si>
    <t>Lis</t>
  </si>
  <si>
    <t>RSAI16135</t>
  </si>
  <si>
    <t>Orankiewicz</t>
  </si>
  <si>
    <t>RSAI16136</t>
  </si>
  <si>
    <t>Herodowicz</t>
  </si>
  <si>
    <t>RSAI16137</t>
  </si>
  <si>
    <t>Wiktoria</t>
  </si>
  <si>
    <t>Bąkała</t>
  </si>
  <si>
    <t>Uniwerdytet Łódzki</t>
  </si>
  <si>
    <t>RSAI16138</t>
  </si>
  <si>
    <t>Majorek-Gdula</t>
  </si>
  <si>
    <t>RSAI16139</t>
  </si>
  <si>
    <t>Klaudia</t>
  </si>
  <si>
    <t>Kamińska</t>
  </si>
  <si>
    <t>RSAI16140</t>
  </si>
  <si>
    <t>Wioletta</t>
  </si>
  <si>
    <t>Kilar</t>
  </si>
  <si>
    <t>Uniwersytet Pedagogiczny w Krakowie</t>
  </si>
  <si>
    <t>RSAI16141</t>
  </si>
  <si>
    <t>Hoefnagel</t>
  </si>
  <si>
    <t>RSAI16142</t>
  </si>
  <si>
    <t>Jeroen</t>
  </si>
  <si>
    <t>Bastiaanssen</t>
  </si>
  <si>
    <t>PBL</t>
  </si>
  <si>
    <t>RSAI16143</t>
  </si>
  <si>
    <t>Kema</t>
  </si>
  <si>
    <t>RSAI16145</t>
  </si>
  <si>
    <t>Brigitta</t>
  </si>
  <si>
    <t>Zsótér</t>
  </si>
  <si>
    <t>RSAI16146</t>
  </si>
  <si>
    <t>Dobó</t>
  </si>
  <si>
    <t>RSAI16148</t>
  </si>
  <si>
    <t>Csaba</t>
  </si>
  <si>
    <t>RSAI16149</t>
  </si>
  <si>
    <t>Hegedűs</t>
  </si>
  <si>
    <t>RSAI16150</t>
  </si>
  <si>
    <t>Pálffy</t>
  </si>
  <si>
    <t>RSAI16151</t>
  </si>
  <si>
    <t>Horváth</t>
  </si>
  <si>
    <t>RSAI16152</t>
  </si>
  <si>
    <t>Ködmön</t>
  </si>
  <si>
    <t>Annamaria</t>
  </si>
  <si>
    <t>RSAI16154</t>
  </si>
  <si>
    <t>Viktória</t>
  </si>
  <si>
    <t>Kundi</t>
  </si>
  <si>
    <t>RSAI16155</t>
  </si>
  <si>
    <t>Géza</t>
  </si>
  <si>
    <t>Salamin</t>
  </si>
  <si>
    <t>RSAI16156</t>
  </si>
  <si>
    <t>Ivett</t>
  </si>
  <si>
    <t>Vargáné Gálicz</t>
  </si>
  <si>
    <t>RSAI16157</t>
  </si>
  <si>
    <t>Pénzes</t>
  </si>
  <si>
    <t>RSAI16158</t>
  </si>
  <si>
    <t>Bánné Gál</t>
  </si>
  <si>
    <t>RSAI16159</t>
  </si>
  <si>
    <t>Jakobi</t>
  </si>
  <si>
    <t>RSAI16160</t>
  </si>
  <si>
    <t>Mahler</t>
  </si>
  <si>
    <t>RSAI16161</t>
  </si>
  <si>
    <t>Edina</t>
  </si>
  <si>
    <t>Lőrincz</t>
  </si>
  <si>
    <t>RSAI16162</t>
  </si>
  <si>
    <t>Miklósné Zakar</t>
  </si>
  <si>
    <t>RSAI16163</t>
  </si>
  <si>
    <t>Rácz</t>
  </si>
  <si>
    <t>RSAI16166</t>
  </si>
  <si>
    <t>Károly Arisztid sr.</t>
  </si>
  <si>
    <t>RSAI16167</t>
  </si>
  <si>
    <t>Hardi</t>
  </si>
  <si>
    <t>RSAI16168</t>
  </si>
  <si>
    <t>Marcell</t>
  </si>
  <si>
    <t>Kupi</t>
  </si>
  <si>
    <t>RSAI16169</t>
  </si>
  <si>
    <t>Ádám</t>
  </si>
  <si>
    <t>Páthy</t>
  </si>
  <si>
    <t>RSAI16170</t>
  </si>
  <si>
    <t>Uszkai</t>
  </si>
  <si>
    <t>RSAI16171</t>
  </si>
  <si>
    <t>Irén</t>
  </si>
  <si>
    <t>Szörényiné Kukorelli</t>
  </si>
  <si>
    <t>RSAI16172</t>
  </si>
  <si>
    <t>Orsolya</t>
  </si>
  <si>
    <t>RSAI16173</t>
  </si>
  <si>
    <t>Temerdek-Ivan</t>
  </si>
  <si>
    <t>RSAI16174</t>
  </si>
  <si>
    <t>Grünhut</t>
  </si>
  <si>
    <t>RSAI16175</t>
  </si>
  <si>
    <t>Márton</t>
  </si>
  <si>
    <t>Péti</t>
  </si>
  <si>
    <t>RSAI16176</t>
  </si>
  <si>
    <t>János Balázs</t>
  </si>
  <si>
    <t>Kocsis</t>
  </si>
  <si>
    <t>RSAI16177</t>
  </si>
  <si>
    <t>Dorottya</t>
  </si>
  <si>
    <t>Teveli-Horváth</t>
  </si>
  <si>
    <t>RSAI16178</t>
  </si>
  <si>
    <t>Beatrix</t>
  </si>
  <si>
    <t>Faragó</t>
  </si>
  <si>
    <t>Júlia</t>
  </si>
  <si>
    <t>RSAI16181</t>
  </si>
  <si>
    <t>Bódi</t>
  </si>
  <si>
    <t>RSAI16182</t>
  </si>
  <si>
    <t>Morvay</t>
  </si>
  <si>
    <t>RSAI16183</t>
  </si>
  <si>
    <t>RSAI16185</t>
  </si>
  <si>
    <t>Andree</t>
  </si>
  <si>
    <t>Ehlert</t>
  </si>
  <si>
    <t>Hochschule Harz</t>
  </si>
  <si>
    <t>RSAI16186</t>
  </si>
  <si>
    <t>Reisecker</t>
  </si>
  <si>
    <t>RSAI16187</t>
  </si>
  <si>
    <t xml:space="preserve">Mantas </t>
  </si>
  <si>
    <t>Rimidis</t>
  </si>
  <si>
    <t>VDU, Faculty of Economics and Management</t>
  </si>
  <si>
    <t>Resilience Development Initiative</t>
  </si>
  <si>
    <t>RSAI16198</t>
  </si>
  <si>
    <t>Pratiwi</t>
  </si>
  <si>
    <t>RSAI16217</t>
  </si>
  <si>
    <t>National Research and Innovation Agency (BRIN)</t>
  </si>
  <si>
    <t>Ramadhan</t>
  </si>
  <si>
    <t>RSAI16227</t>
  </si>
  <si>
    <t>Herwin</t>
  </si>
  <si>
    <t>Mopangga</t>
  </si>
  <si>
    <t>Universitas Negeri Gorontalo</t>
  </si>
  <si>
    <t>RSAI16231</t>
  </si>
  <si>
    <t>I Made Putra</t>
  </si>
  <si>
    <t>RSAI16232</t>
  </si>
  <si>
    <t>I Putu Hedi</t>
  </si>
  <si>
    <t>Sasrawan</t>
  </si>
  <si>
    <t>RSAI16233</t>
  </si>
  <si>
    <t>Ilmiawan</t>
  </si>
  <si>
    <t>Auwalin</t>
  </si>
  <si>
    <t>RSAI16243</t>
  </si>
  <si>
    <t xml:space="preserve">Made Dwi Setyadhi </t>
  </si>
  <si>
    <t>Mustika</t>
  </si>
  <si>
    <t>RSAI16251</t>
  </si>
  <si>
    <t xml:space="preserve">Muhammad Fawdy Renardi </t>
  </si>
  <si>
    <t>Wahyu</t>
  </si>
  <si>
    <t>RSAI16257</t>
  </si>
  <si>
    <t>Novie</t>
  </si>
  <si>
    <t>Rarung</t>
  </si>
  <si>
    <t>RSAI16262</t>
  </si>
  <si>
    <t xml:space="preserve">Randi </t>
  </si>
  <si>
    <t>RSAI16269</t>
  </si>
  <si>
    <t>Universitas Lampung</t>
  </si>
  <si>
    <t>RSAI16277</t>
  </si>
  <si>
    <t>Aiello</t>
  </si>
  <si>
    <t>Università della Calabria - Dipartimento di Economia e Statistica</t>
  </si>
  <si>
    <t>Università di Pisa</t>
  </si>
  <si>
    <t>RSAI16282</t>
  </si>
  <si>
    <t>Arbolino</t>
  </si>
  <si>
    <t>Università di Napoli L'Orientale</t>
  </si>
  <si>
    <t>RSAI16283</t>
  </si>
  <si>
    <t>Aresu</t>
  </si>
  <si>
    <t>Alessio</t>
  </si>
  <si>
    <t>Anna Laura</t>
  </si>
  <si>
    <t>RSAI16291</t>
  </si>
  <si>
    <t>Barra</t>
  </si>
  <si>
    <t>Università di Salerno - Dipartimento di Scienze Economiche e Statistiche (DISES)</t>
  </si>
  <si>
    <t>RSAI16304</t>
  </si>
  <si>
    <t>Cainelli</t>
  </si>
  <si>
    <t>Università di Padova - DSEA</t>
  </si>
  <si>
    <t>Fulvia</t>
  </si>
  <si>
    <t>RSAI16312</t>
  </si>
  <si>
    <t>Carrozzi</t>
  </si>
  <si>
    <t>Città Metropolitana di Roma Capitale</t>
  </si>
  <si>
    <t>RSAI16314</t>
  </si>
  <si>
    <t>Casati</t>
  </si>
  <si>
    <t xml:space="preserve">Università di Bari Aldo Moro </t>
  </si>
  <si>
    <t>RSAI16315</t>
  </si>
  <si>
    <t>Mauro</t>
  </si>
  <si>
    <t>Casavecchia</t>
  </si>
  <si>
    <t>AUR - Agenzia Umbria Ricerche</t>
  </si>
  <si>
    <t>Sebastiano</t>
  </si>
  <si>
    <t>Benedetta</t>
  </si>
  <si>
    <t>RSAI16322</t>
  </si>
  <si>
    <t>Cerquetti</t>
  </si>
  <si>
    <t>Università di Macerata - SFBCT</t>
  </si>
  <si>
    <t>Università di Macerata</t>
  </si>
  <si>
    <t>RSAI16328</t>
  </si>
  <si>
    <t>Clò</t>
  </si>
  <si>
    <t>Università di Firenze - Dipartimento di Architettura</t>
  </si>
  <si>
    <t>RSAI16343</t>
  </si>
  <si>
    <t>D'Angeli</t>
  </si>
  <si>
    <t>Università Roma Tre</t>
  </si>
  <si>
    <t>Università di Urbino</t>
  </si>
  <si>
    <t>RSAI16354</t>
  </si>
  <si>
    <t>Di Pietro</t>
  </si>
  <si>
    <t>Regione Campania</t>
  </si>
  <si>
    <t>RSAI16358</t>
  </si>
  <si>
    <t>D'Ingiullo</t>
  </si>
  <si>
    <t>RSAI16361</t>
  </si>
  <si>
    <t>Drovandi</t>
  </si>
  <si>
    <t>Regione Toscana</t>
  </si>
  <si>
    <t>RSAI16362</t>
  </si>
  <si>
    <t>Rosalia</t>
  </si>
  <si>
    <t>Epifanio</t>
  </si>
  <si>
    <t>Università di Palermo - Dipartimento di Scienze Economiche, aziendali e statistiche</t>
  </si>
  <si>
    <t>RSAI16363</t>
  </si>
  <si>
    <t>Ercolano</t>
  </si>
  <si>
    <t>Università della Basilicata</t>
  </si>
  <si>
    <t>RSAI16364</t>
  </si>
  <si>
    <t>Errichiello</t>
  </si>
  <si>
    <t xml:space="preserve">ISMed-CNR </t>
  </si>
  <si>
    <t>RSAI16366</t>
  </si>
  <si>
    <t>Facchini</t>
  </si>
  <si>
    <t>IMT School for Advanced Studies</t>
  </si>
  <si>
    <t>RSAI16375</t>
  </si>
  <si>
    <t>Antonella Rita</t>
  </si>
  <si>
    <t>Ferrara</t>
  </si>
  <si>
    <t>RSAI16376</t>
  </si>
  <si>
    <t>Ferrari</t>
  </si>
  <si>
    <t>Università di Genova - Dipartimento di Economia</t>
  </si>
  <si>
    <t>Alessia</t>
  </si>
  <si>
    <t>Università di Bari Aldo Moro</t>
  </si>
  <si>
    <t>RSAI16389</t>
  </si>
  <si>
    <t>Gallina</t>
  </si>
  <si>
    <t>RSAI16390</t>
  </si>
  <si>
    <t>Anna Clara</t>
  </si>
  <si>
    <t>Gatti</t>
  </si>
  <si>
    <t>Lightcast</t>
  </si>
  <si>
    <t>RSAI16392</t>
  </si>
  <si>
    <t>Ghisetti</t>
  </si>
  <si>
    <t>RSAI16395</t>
  </si>
  <si>
    <t>Giallorenzo</t>
  </si>
  <si>
    <t>Università Kore di Enna</t>
  </si>
  <si>
    <t>RSAI16397</t>
  </si>
  <si>
    <t>Maria Daniela</t>
  </si>
  <si>
    <t>Giammanco</t>
  </si>
  <si>
    <t>Università di Catania - DSPS</t>
  </si>
  <si>
    <t>RSAI16420</t>
  </si>
  <si>
    <t>Lapucci</t>
  </si>
  <si>
    <t>RSAI16427</t>
  </si>
  <si>
    <t>RSAI16429</t>
  </si>
  <si>
    <t>Damares</t>
  </si>
  <si>
    <t>Lopes Afonso</t>
  </si>
  <si>
    <t>RSAI16431</t>
  </si>
  <si>
    <t>Macca</t>
  </si>
  <si>
    <t>RSAI16438</t>
  </si>
  <si>
    <t>Ilaria°</t>
  </si>
  <si>
    <t>RSAI16440</t>
  </si>
  <si>
    <t>Marvasi</t>
  </si>
  <si>
    <t>RSAI16444</t>
  </si>
  <si>
    <t>HEC Montreal, Universita di Padova</t>
  </si>
  <si>
    <t>RSAI16445</t>
  </si>
  <si>
    <t>Massimiliano</t>
  </si>
  <si>
    <t>Mazzanti</t>
  </si>
  <si>
    <t>RSAI16450</t>
  </si>
  <si>
    <t>Moccia</t>
  </si>
  <si>
    <t>RSAI16452</t>
  </si>
  <si>
    <t>Monturano</t>
  </si>
  <si>
    <t>Università di Modena e Reggio Emilia - Dipartimento di Economia Marco Biagi</t>
  </si>
  <si>
    <t>RSAI16453</t>
  </si>
  <si>
    <t>Morrica</t>
  </si>
  <si>
    <t>Istituto di Studi Politici S. Pio V, Roma</t>
  </si>
  <si>
    <t>Rossella</t>
  </si>
  <si>
    <t>RSAI16460</t>
  </si>
  <si>
    <t>Nifo</t>
  </si>
  <si>
    <t>RSAI16464</t>
  </si>
  <si>
    <t>Ofria</t>
  </si>
  <si>
    <t>Università di Messina - Dipartimento di Economia</t>
  </si>
  <si>
    <t>RSAI16467</t>
  </si>
  <si>
    <t>Orci</t>
  </si>
  <si>
    <t>Michela</t>
  </si>
  <si>
    <t>Cecilia</t>
  </si>
  <si>
    <t>RSAI16472</t>
  </si>
  <si>
    <t>Pelucchi</t>
  </si>
  <si>
    <t>RSAI16475</t>
  </si>
  <si>
    <t>Perego</t>
  </si>
  <si>
    <t>RSAI16490</t>
  </si>
  <si>
    <t>Melania</t>
  </si>
  <si>
    <t>Riefolo</t>
  </si>
  <si>
    <t>Università di Foggia</t>
  </si>
  <si>
    <t>RSAI16499</t>
  </si>
  <si>
    <t>Rubino</t>
  </si>
  <si>
    <t>RSAI16500</t>
  </si>
  <si>
    <t>Lucrezia</t>
  </si>
  <si>
    <t>Ruffini</t>
  </si>
  <si>
    <t>Università di Pisa - DESTeC Dipartimento dell'Energia, dei Sistemi, del Territorio e delle Costruzioni</t>
  </si>
  <si>
    <t>Ruggieri</t>
  </si>
  <si>
    <t>RSAI16504</t>
  </si>
  <si>
    <t>Rusci</t>
  </si>
  <si>
    <t>Università di Modena e Reggio Emilia</t>
  </si>
  <si>
    <t>RSAI16520</t>
  </si>
  <si>
    <t>Serafini</t>
  </si>
  <si>
    <t>RSAI16528</t>
  </si>
  <si>
    <t>Sumiraschi</t>
  </si>
  <si>
    <t>Università Bocconi - GREEN</t>
  </si>
  <si>
    <t>Mariano</t>
  </si>
  <si>
    <t>Niccolò</t>
  </si>
  <si>
    <t>RSAI16536</t>
  </si>
  <si>
    <t>Elisabetta</t>
  </si>
  <si>
    <t>Tondini</t>
  </si>
  <si>
    <t>RSAI16537</t>
  </si>
  <si>
    <t>Tonin</t>
  </si>
  <si>
    <t>RSAI16544</t>
  </si>
  <si>
    <t>Vaquero-Pineiro</t>
  </si>
  <si>
    <t>Università di Roma Tre - Department of Economics</t>
  </si>
  <si>
    <t>Gaetano</t>
  </si>
  <si>
    <t>RSAI16548</t>
  </si>
  <si>
    <t>Calogero</t>
  </si>
  <si>
    <t>Vieri</t>
  </si>
  <si>
    <t>Vittoria</t>
  </si>
  <si>
    <t>RSAI16553</t>
  </si>
  <si>
    <t>Annapaola</t>
  </si>
  <si>
    <t>Voto</t>
  </si>
  <si>
    <t>IFEL Campania</t>
  </si>
  <si>
    <t>RSAI16559</t>
  </si>
  <si>
    <t>DROUOT</t>
  </si>
  <si>
    <t>UNIVERSITÉ DE CAEN NORMANDIE</t>
  </si>
  <si>
    <t>RSAI16560</t>
  </si>
  <si>
    <t>SERRANO</t>
  </si>
  <si>
    <t>UNIVERSITÉ DE TOURS</t>
  </si>
  <si>
    <t>RSAI16562</t>
  </si>
  <si>
    <t>Akoua Assunta</t>
  </si>
  <si>
    <t>ADAYE</t>
  </si>
  <si>
    <t>Cote d'Ivoire</t>
  </si>
  <si>
    <t>UNIVERSITE D'ABDIJAN - CÔTE D'IVOIRE</t>
  </si>
  <si>
    <t>RSAI16563</t>
  </si>
  <si>
    <t>MAURIN</t>
  </si>
  <si>
    <t>UNIVERSITE DES ANTILLES - POINTE-A-PITRE - GUADELOUPE</t>
  </si>
  <si>
    <t>RSAI16564</t>
  </si>
  <si>
    <t>PIROTTE</t>
  </si>
  <si>
    <t>UNIVERSITE DE PARIS 2</t>
  </si>
  <si>
    <t>RSAI16565</t>
  </si>
  <si>
    <t>PARMENTIER</t>
  </si>
  <si>
    <t>RSAI16566</t>
  </si>
  <si>
    <t>CHUNG</t>
  </si>
  <si>
    <t>UNIVERSITE DE NOUVELLE CALEDONIE-NOUMEA-CAMPUS DE NOUVILLE</t>
  </si>
  <si>
    <t>RSAI16567</t>
  </si>
  <si>
    <t>KOTOZS</t>
  </si>
  <si>
    <t>INRAE SAD-APT EQUIPE PROXIMITÉ</t>
  </si>
  <si>
    <t>RSAI16568</t>
  </si>
  <si>
    <t>ANDREA</t>
  </si>
  <si>
    <t>SAPIENZA UNIVERSITY OF ROMA - ITALIE</t>
  </si>
  <si>
    <t>RSAI16569</t>
  </si>
  <si>
    <t>Andréa</t>
  </si>
  <si>
    <t>VALENTIN</t>
  </si>
  <si>
    <t>RSAI16570</t>
  </si>
  <si>
    <t>Daniela-Andreina</t>
  </si>
  <si>
    <t>DAMIAN</t>
  </si>
  <si>
    <t>RSAI16571</t>
  </si>
  <si>
    <t>LALANNE</t>
  </si>
  <si>
    <t>RSAI16572</t>
  </si>
  <si>
    <t>Ayite</t>
  </si>
  <si>
    <t>MAWUSSI</t>
  </si>
  <si>
    <t>RSAI16573</t>
  </si>
  <si>
    <t>GUESNIER</t>
  </si>
  <si>
    <t>UNIVERSITE DE POITIERS</t>
  </si>
  <si>
    <t>RSAI16574</t>
  </si>
  <si>
    <t>DABESTANI</t>
  </si>
  <si>
    <t>UNIVERSITE PARIS 1 PANTHEON-SORBONNE</t>
  </si>
  <si>
    <t>RSAI16575</t>
  </si>
  <si>
    <t>Celio</t>
  </si>
  <si>
    <t>SIERRA PAYCHA</t>
  </si>
  <si>
    <t>UNIVERSITE PARIS 1 PANTHEON-SORBONNE ET INSTITUT NATIONAL D'ETUDES DEMOGRAPHIQUES</t>
  </si>
  <si>
    <t>RSAI16576</t>
  </si>
  <si>
    <t>Chantal</t>
  </si>
  <si>
    <t>BERDIER</t>
  </si>
  <si>
    <t>INSA LYON</t>
  </si>
  <si>
    <t>RSAI16577</t>
  </si>
  <si>
    <t>Charles Olivier</t>
  </si>
  <si>
    <t>MAO TAKONGMO</t>
  </si>
  <si>
    <t>UNIVERSITE QUEBEC - RIMOUSKI CANADA</t>
  </si>
  <si>
    <t>RSAI16578</t>
  </si>
  <si>
    <t>Guillaume</t>
  </si>
  <si>
    <t>CHEVILLARD</t>
  </si>
  <si>
    <t>GIP IRDES</t>
  </si>
  <si>
    <t>RSAI16579</t>
  </si>
  <si>
    <t>WILLE</t>
  </si>
  <si>
    <t>RSAI16580</t>
  </si>
  <si>
    <t>Cyprien</t>
  </si>
  <si>
    <t>RICHER</t>
  </si>
  <si>
    <t>CEREMA DTER HAUTS DE FRANCE</t>
  </si>
  <si>
    <t>RSAI16581</t>
  </si>
  <si>
    <t>Cyril</t>
  </si>
  <si>
    <t>ENAULT</t>
  </si>
  <si>
    <t>CONSEIL DEPARTEMENTAL DES HAUTS-DE-SEINE</t>
  </si>
  <si>
    <t>RSAI16582</t>
  </si>
  <si>
    <t>Damien</t>
  </si>
  <si>
    <t>TALBOT</t>
  </si>
  <si>
    <t>UNIVERSITÉ CLERMONT AUVERGNE</t>
  </si>
  <si>
    <t>RSAI16583</t>
  </si>
  <si>
    <t>Daouda</t>
  </si>
  <si>
    <t>DIAKITE</t>
  </si>
  <si>
    <t>RSAI16584</t>
  </si>
  <si>
    <t>Déborah</t>
  </si>
  <si>
    <t>LEJUSTE</t>
  </si>
  <si>
    <t>UNIVERSITE DE LIMOGES</t>
  </si>
  <si>
    <t>RSAI16585</t>
  </si>
  <si>
    <t>Delphine</t>
  </si>
  <si>
    <t>CONNES</t>
  </si>
  <si>
    <t>RSAI16586</t>
  </si>
  <si>
    <t>LE FUR</t>
  </si>
  <si>
    <t>INSEEC-CAMPUS DE BORDEAUX</t>
  </si>
  <si>
    <t>RSAI16587</t>
  </si>
  <si>
    <t>Elodie</t>
  </si>
  <si>
    <t>VALETTE</t>
  </si>
  <si>
    <t>CIRAD MONTPELLIER</t>
  </si>
  <si>
    <t>RSAI16588</t>
  </si>
  <si>
    <t>Emmanuel</t>
  </si>
  <si>
    <t>THIMONIER-ROUZIER</t>
  </si>
  <si>
    <t>UNIVERSITÉ LYON 3</t>
  </si>
  <si>
    <t>RSAI16589</t>
  </si>
  <si>
    <t>GEORGE</t>
  </si>
  <si>
    <t>INRAE (LESSEM)</t>
  </si>
  <si>
    <t>RSAI16590</t>
  </si>
  <si>
    <t>KAMWA</t>
  </si>
  <si>
    <t>RSAI16591</t>
  </si>
  <si>
    <t>Fabrice</t>
  </si>
  <si>
    <t>LARCENEUX</t>
  </si>
  <si>
    <t>UNIVERSITE PARIS DAUPHINE PSL</t>
  </si>
  <si>
    <t>RSAI16592</t>
  </si>
  <si>
    <t>ALIVON</t>
  </si>
  <si>
    <t>RSAI16593</t>
  </si>
  <si>
    <t>Fifaliana Henintsoa</t>
  </si>
  <si>
    <t>RASOLOFOMANANA</t>
  </si>
  <si>
    <t>RSAI16594</t>
  </si>
  <si>
    <t>BENARD</t>
  </si>
  <si>
    <t>RSAI16595</t>
  </si>
  <si>
    <t>Franck</t>
  </si>
  <si>
    <t>CHIGNIER-RIBOULON</t>
  </si>
  <si>
    <t>UNIVERSITE CLERMONT AUVERGNE</t>
  </si>
  <si>
    <t>RSAI16596</t>
  </si>
  <si>
    <t>BOST</t>
  </si>
  <si>
    <t>RSAI16597</t>
  </si>
  <si>
    <t>HUGUES</t>
  </si>
  <si>
    <t>RSAI16598</t>
  </si>
  <si>
    <t>CHANTREUIL</t>
  </si>
  <si>
    <t>RSAI16599</t>
  </si>
  <si>
    <t>Geneviève</t>
  </si>
  <si>
    <t>BRISSON</t>
  </si>
  <si>
    <t>UNIVERITÉ DE RIMOUSKI - CANADA</t>
  </si>
  <si>
    <t>RSAI16600</t>
  </si>
  <si>
    <t>GENIAUX</t>
  </si>
  <si>
    <t>RSAI16601</t>
  </si>
  <si>
    <t>JOSEPH</t>
  </si>
  <si>
    <t>RSAI16602</t>
  </si>
  <si>
    <t>ARCURI</t>
  </si>
  <si>
    <t>UNIVERSITÉ PARIS 1 - SORBONNE</t>
  </si>
  <si>
    <t>RSAI16603</t>
  </si>
  <si>
    <t>POUYANNE</t>
  </si>
  <si>
    <t>RSAI16604</t>
  </si>
  <si>
    <t>DAVID-BENZ</t>
  </si>
  <si>
    <t>CIRAD ES UMR MOISA SAINT-PIERRE REUNION</t>
  </si>
  <si>
    <t>RSAI16605</t>
  </si>
  <si>
    <t>Mawumevo</t>
  </si>
  <si>
    <t>HOUNKPATIN TOTIN</t>
  </si>
  <si>
    <t>RSAI16606</t>
  </si>
  <si>
    <t>Idriss</t>
  </si>
  <si>
    <t>FONTAINE</t>
  </si>
  <si>
    <t>RSAI16607</t>
  </si>
  <si>
    <t>RAMDIALE SOUBAYA</t>
  </si>
  <si>
    <t>RSAI16608</t>
  </si>
  <si>
    <t>DUBE</t>
  </si>
  <si>
    <t>RSAI16609</t>
  </si>
  <si>
    <t>Jean-Philippe</t>
  </si>
  <si>
    <t>PRAENE</t>
  </si>
  <si>
    <t>RSAI16610</t>
  </si>
  <si>
    <t>LAGEISTE</t>
  </si>
  <si>
    <t>RSAI16611</t>
  </si>
  <si>
    <t>Jérome</t>
  </si>
  <si>
    <t>VELLAYOUDOM</t>
  </si>
  <si>
    <t>IAE DE POITIERS</t>
  </si>
  <si>
    <t>RSAI16612</t>
  </si>
  <si>
    <t>Jéromy</t>
  </si>
  <si>
    <t>DEMA</t>
  </si>
  <si>
    <t>RSAI16613</t>
  </si>
  <si>
    <t>Ravaka Lalaina Joana</t>
  </si>
  <si>
    <t>RATOVONDRAZAKA</t>
  </si>
  <si>
    <t>RSAI16614</t>
  </si>
  <si>
    <t>PRIESTER</t>
  </si>
  <si>
    <t>CEREMA LA RÉUNION
AGENCE OCEAN INDIEN</t>
  </si>
  <si>
    <t>RSAI16615</t>
  </si>
  <si>
    <t xml:space="preserve">BOUSSEMARD </t>
  </si>
  <si>
    <t>RSAI16616</t>
  </si>
  <si>
    <t>Juan Carlos de Jesus</t>
  </si>
  <si>
    <t>COCCO PERALTA</t>
  </si>
  <si>
    <t>POINTE A PITRE - GUADELOUPE</t>
  </si>
  <si>
    <t>RSAI16617</t>
  </si>
  <si>
    <t>WATINE</t>
  </si>
  <si>
    <t>UNIVERSITE PARIS EST CRETEIL</t>
  </si>
  <si>
    <t>RSAI16618</t>
  </si>
  <si>
    <t>Koulani</t>
  </si>
  <si>
    <t>REZAIRE</t>
  </si>
  <si>
    <t>UNIVERISTE DE GUYANE</t>
  </si>
  <si>
    <t>RSAI16619</t>
  </si>
  <si>
    <t>Laeticia</t>
  </si>
  <si>
    <t>LEBIHAN</t>
  </si>
  <si>
    <t>RSAI16621</t>
  </si>
  <si>
    <t>LALLEMAND</t>
  </si>
  <si>
    <t>ASSOCIATION SILLAGES - OBSERVATOIRE TERRE MONDE</t>
  </si>
  <si>
    <t>RSAI16622</t>
  </si>
  <si>
    <t>FARDEAU</t>
  </si>
  <si>
    <t>INSTITUT NATIONAL D'ETUDES DEMOGRAPHIQUES - INED PARIS</t>
  </si>
  <si>
    <t>RSAI16623</t>
  </si>
  <si>
    <t>Lilia</t>
  </si>
  <si>
    <t>KHELIFI</t>
  </si>
  <si>
    <t>UNIVERSITE DE LA SORBONNE</t>
  </si>
  <si>
    <t>RSAI16624</t>
  </si>
  <si>
    <t>Loup</t>
  </si>
  <si>
    <t>WOLFF</t>
  </si>
  <si>
    <t>INSEE DE LA RÉUNION</t>
  </si>
  <si>
    <t>RSAI16625</t>
  </si>
  <si>
    <t>BERARD-CHENU</t>
  </si>
  <si>
    <t>RSAI16626</t>
  </si>
  <si>
    <t>BOMPART</t>
  </si>
  <si>
    <t>RSAI16627</t>
  </si>
  <si>
    <t>Maëlle</t>
  </si>
  <si>
    <t>NICAULT</t>
  </si>
  <si>
    <t>CONSEIL REGIONAL REUNION</t>
  </si>
  <si>
    <t>RSAI16628</t>
  </si>
  <si>
    <t>Manitra</t>
  </si>
  <si>
    <t>RAKOTOMENA</t>
  </si>
  <si>
    <t>RSAI16629</t>
  </si>
  <si>
    <t>Margot</t>
  </si>
  <si>
    <t>FRANCOIS</t>
  </si>
  <si>
    <t>UNIVERSITE DE PARIS 8</t>
  </si>
  <si>
    <t>RSAI16630</t>
  </si>
  <si>
    <t>Marianne</t>
  </si>
  <si>
    <t>LABORATOIRE DISCONTINUITÉS - UNIVERSITÉ D'ARTOIS</t>
  </si>
  <si>
    <t>RSAI16631</t>
  </si>
  <si>
    <t>Mariane</t>
  </si>
  <si>
    <t>THEBERT</t>
  </si>
  <si>
    <t>RSAI16632</t>
  </si>
  <si>
    <t>CORIS</t>
  </si>
  <si>
    <t>RSAI16633</t>
  </si>
  <si>
    <t>BREANT</t>
  </si>
  <si>
    <t>RSAI16634</t>
  </si>
  <si>
    <t>Mathis</t>
  </si>
  <si>
    <t>NAVARD</t>
  </si>
  <si>
    <t>RSAI16635</t>
  </si>
  <si>
    <t>Mauricette</t>
  </si>
  <si>
    <t>RSAI16636</t>
  </si>
  <si>
    <t>Lasney</t>
  </si>
  <si>
    <t>ROJASSH</t>
  </si>
  <si>
    <t>UNIVERSITE DE BOURGOGNE-DIJON</t>
  </si>
  <si>
    <t>RSAI16637</t>
  </si>
  <si>
    <t>Mekalai</t>
  </si>
  <si>
    <t>CARPANIN</t>
  </si>
  <si>
    <t>RSAI16638</t>
  </si>
  <si>
    <t>GOUJON</t>
  </si>
  <si>
    <t>RSAI16639</t>
  </si>
  <si>
    <t>Mickael</t>
  </si>
  <si>
    <t>CITA</t>
  </si>
  <si>
    <t>UNIVERSITÉ DE GUYANE</t>
  </si>
  <si>
    <t>RSAI16640</t>
  </si>
  <si>
    <t>UNIVERSITE DES ANTILLES</t>
  </si>
  <si>
    <t>RSAI16641</t>
  </si>
  <si>
    <t>Morgane</t>
  </si>
  <si>
    <t>ESNAULT</t>
  </si>
  <si>
    <t>UNIVERSITE DE CAEN</t>
  </si>
  <si>
    <t>RSAI16642</t>
  </si>
  <si>
    <t>Moustapha</t>
  </si>
  <si>
    <t>ALADJI</t>
  </si>
  <si>
    <t>UNIVERSITE DE GUYANE</t>
  </si>
  <si>
    <t>RSAI16643</t>
  </si>
  <si>
    <t>Marc-Urbain</t>
  </si>
  <si>
    <t>PROULX</t>
  </si>
  <si>
    <t>UNIVERSITE DU QUEBEC - CHICOUTIMI</t>
  </si>
  <si>
    <t>RSAI16644</t>
  </si>
  <si>
    <t>Mylène</t>
  </si>
  <si>
    <t>EYQUEM</t>
  </si>
  <si>
    <t>RSAI16645</t>
  </si>
  <si>
    <t>Nantenaina-soa</t>
  </si>
  <si>
    <t>RAHARIMALALA</t>
  </si>
  <si>
    <t>RSAI16646</t>
  </si>
  <si>
    <t>Nikolaos</t>
  </si>
  <si>
    <t>PAPASTEFANAKIS</t>
  </si>
  <si>
    <t>FONDATION MINES PARIS TECH</t>
  </si>
  <si>
    <t>RSAI16647</t>
  </si>
  <si>
    <t>LAGO</t>
  </si>
  <si>
    <t>UNIVERSITE MONS-BELGIQUE</t>
  </si>
  <si>
    <t>RSAI16648</t>
  </si>
  <si>
    <t>RICCI</t>
  </si>
  <si>
    <t>RSAI16649</t>
  </si>
  <si>
    <t>NARIA</t>
  </si>
  <si>
    <t>RSAI16650</t>
  </si>
  <si>
    <t>Ouafae</t>
  </si>
  <si>
    <t>LAMBERT</t>
  </si>
  <si>
    <t>RSAI16651</t>
  </si>
  <si>
    <t>MULLER</t>
  </si>
  <si>
    <t>UNIVERSITÉ DE LORRAINE</t>
  </si>
  <si>
    <t>RSAI16652</t>
  </si>
  <si>
    <t>ROSELE dit ROSELE CHIM</t>
  </si>
  <si>
    <t>RSAI16653</t>
  </si>
  <si>
    <t>RANDRIAMASIMANJATO</t>
  </si>
  <si>
    <t>RSAI16654</t>
  </si>
  <si>
    <t>JEAN-PIERRE</t>
  </si>
  <si>
    <t>RSAI16655</t>
  </si>
  <si>
    <t>POISSON</t>
  </si>
  <si>
    <t>UNIVERSITE DE PARIS CITE</t>
  </si>
  <si>
    <t>RSAI16656</t>
  </si>
  <si>
    <t>Denise</t>
  </si>
  <si>
    <t>PUMAIN</t>
  </si>
  <si>
    <t>PARIS GEO</t>
  </si>
  <si>
    <t>RSAI16657</t>
  </si>
  <si>
    <t>Tsiory</t>
  </si>
  <si>
    <t>RAMILIMANITRA</t>
  </si>
  <si>
    <t>RSAI16658</t>
  </si>
  <si>
    <t>Célestine</t>
  </si>
  <si>
    <t>RABOUAM</t>
  </si>
  <si>
    <t>INSTITUT FRANÇAIS DE GEOPOLITIQUE PARIS</t>
  </si>
  <si>
    <t>RSAI16659</t>
  </si>
  <si>
    <t>LEVY</t>
  </si>
  <si>
    <t>SCEINCES PO TOULOUSE</t>
  </si>
  <si>
    <t>RSAI16660</t>
  </si>
  <si>
    <t>Rémi</t>
  </si>
  <si>
    <t>LEI</t>
  </si>
  <si>
    <t>UNIVERSITE D'AVIGNON</t>
  </si>
  <si>
    <t>RSAI16661</t>
  </si>
  <si>
    <t>CUPILLARD</t>
  </si>
  <si>
    <t>UNIVERSITÉ DE BOURGOGNE</t>
  </si>
  <si>
    <t>RSAI16662</t>
  </si>
  <si>
    <t>PASQUIER</t>
  </si>
  <si>
    <t>SCIENCES PO RENNES</t>
  </si>
  <si>
    <t>RSAI16663</t>
  </si>
  <si>
    <t>GIOVANNI</t>
  </si>
  <si>
    <t>OTOIE - OBS. DE TOURISME POUR L'ECONOMIE DES ILES - UTE PALERME - ITALIE</t>
  </si>
  <si>
    <t>RSAI16664</t>
  </si>
  <si>
    <t>GARABEDIAN</t>
  </si>
  <si>
    <t>RSAI16665</t>
  </si>
  <si>
    <t>Emmanuèle</t>
  </si>
  <si>
    <t>SABOT CUNNINGHAM</t>
  </si>
  <si>
    <t>ECOLE NORMALE SUPERIEURE DE PARIS</t>
  </si>
  <si>
    <t>RSAI16666</t>
  </si>
  <si>
    <t>SELOSSE</t>
  </si>
  <si>
    <t>RSAI16667</t>
  </si>
  <si>
    <t>Savitree</t>
  </si>
  <si>
    <t>ETWARYSING</t>
  </si>
  <si>
    <t>RSAI16668</t>
  </si>
  <si>
    <t>DUBUC</t>
  </si>
  <si>
    <t>RSAI16669</t>
  </si>
  <si>
    <t>REY</t>
  </si>
  <si>
    <t>UNIVERSITE DE PAU</t>
  </si>
  <si>
    <t>RSAI16670</t>
  </si>
  <si>
    <t>Sylvain</t>
  </si>
  <si>
    <t>GENEVOIS</t>
  </si>
  <si>
    <t>RSAI16671</t>
  </si>
  <si>
    <t>FERRARI</t>
  </si>
  <si>
    <t>RSAI16672</t>
  </si>
  <si>
    <t>MOUTAI</t>
  </si>
  <si>
    <t>UNIVERSITE DE SCIENCES PO PARIS</t>
  </si>
  <si>
    <t>RSAI16673</t>
  </si>
  <si>
    <t>Thérésien</t>
  </si>
  <si>
    <t>ESBERARD</t>
  </si>
  <si>
    <t>CEREMA</t>
  </si>
  <si>
    <t>RSAI16674</t>
  </si>
  <si>
    <t>ISSAMBOURG</t>
  </si>
  <si>
    <t>RSAI16675</t>
  </si>
  <si>
    <t>Veronica</t>
  </si>
  <si>
    <t>BONOMELLI</t>
  </si>
  <si>
    <t>UNIVERSITE LIBRE DE BRUXELLE - BELGIQUE</t>
  </si>
  <si>
    <t>RSAI16676</t>
  </si>
  <si>
    <t>Ylenia</t>
  </si>
  <si>
    <t>CURCI</t>
  </si>
  <si>
    <t>UTBM-SITE DE SEVENANS</t>
  </si>
  <si>
    <t>RSAI16677</t>
  </si>
  <si>
    <t>Sahotti</t>
  </si>
  <si>
    <t>OUATTARA</t>
  </si>
  <si>
    <t>Côte d'Ivoire</t>
  </si>
  <si>
    <t>UNIVERSITE DE COCODY-ABIDJAN</t>
  </si>
  <si>
    <t>RSAI16678</t>
  </si>
  <si>
    <t>Tazviona Richman</t>
  </si>
  <si>
    <t>Gambe</t>
  </si>
  <si>
    <t>Zimbabwe</t>
  </si>
  <si>
    <t>University of the Free State</t>
  </si>
  <si>
    <t>RSAI16680</t>
  </si>
  <si>
    <t>Roberto Yoan</t>
  </si>
  <si>
    <t>Castillo Dieguez</t>
  </si>
  <si>
    <t>Universidad Autónoma de Querétaro</t>
  </si>
  <si>
    <t>RSAI16684</t>
  </si>
  <si>
    <t>RSAI16685</t>
  </si>
  <si>
    <t>Andreea-Oana</t>
  </si>
  <si>
    <t>Enache</t>
  </si>
  <si>
    <t>RSAI16686</t>
  </si>
  <si>
    <t>Preda</t>
  </si>
  <si>
    <t>RSAI16687</t>
  </si>
  <si>
    <t>Andreea</t>
  </si>
  <si>
    <t>Matyas</t>
  </si>
  <si>
    <t>RSAI16688</t>
  </si>
  <si>
    <t>Codruta</t>
  </si>
  <si>
    <t>Mare</t>
  </si>
  <si>
    <t>RSAI16689</t>
  </si>
  <si>
    <t>Vranceanu</t>
  </si>
  <si>
    <t>RSAI16690</t>
  </si>
  <si>
    <t>Costinela</t>
  </si>
  <si>
    <t>Fortea</t>
  </si>
  <si>
    <t>RSAI16691</t>
  </si>
  <si>
    <t>Buta</t>
  </si>
  <si>
    <t>RSAI16692</t>
  </si>
  <si>
    <t>Ghelase</t>
  </si>
  <si>
    <t>RSAI16693</t>
  </si>
  <si>
    <t>Smaranda</t>
  </si>
  <si>
    <t>Cimpoeru</t>
  </si>
  <si>
    <t>RSAI16694</t>
  </si>
  <si>
    <t xml:space="preserve">Elena </t>
  </si>
  <si>
    <t>Prada</t>
  </si>
  <si>
    <t>RSAI16695</t>
  </si>
  <si>
    <t xml:space="preserve">Simona </t>
  </si>
  <si>
    <t>Apostu</t>
  </si>
  <si>
    <t>RSAI16696</t>
  </si>
  <si>
    <t>Horatiu</t>
  </si>
  <si>
    <t>Tibrea</t>
  </si>
  <si>
    <t>RSAI16697</t>
  </si>
  <si>
    <t>Harvy</t>
  </si>
  <si>
    <t>VIVAS PACHECO</t>
  </si>
  <si>
    <t>Univesidad del Valle</t>
  </si>
  <si>
    <t>RSAI16698</t>
  </si>
  <si>
    <t>Araque</t>
  </si>
  <si>
    <t>Universidad Externado de Colombia</t>
  </si>
  <si>
    <t>RSAI16699</t>
  </si>
  <si>
    <t>Julieth</t>
  </si>
  <si>
    <t>Stefens</t>
  </si>
  <si>
    <t>Universidad Javeriana Cali</t>
  </si>
  <si>
    <t>RSAI16700</t>
  </si>
  <si>
    <t>Otero-Cortés</t>
  </si>
  <si>
    <t>RSAI16701</t>
  </si>
  <si>
    <t>Viloria</t>
  </si>
  <si>
    <t>RSAI16702</t>
  </si>
  <si>
    <t>vergara</t>
  </si>
  <si>
    <t>RSAI16703</t>
  </si>
  <si>
    <t>Universidad Nacional</t>
  </si>
  <si>
    <t>RSAI16704</t>
  </si>
  <si>
    <t>Forero</t>
  </si>
  <si>
    <t>RSAI16705</t>
  </si>
  <si>
    <t>GONZALEZ</t>
  </si>
  <si>
    <t>RSAI16706</t>
  </si>
  <si>
    <t>Universidad EAN</t>
  </si>
  <si>
    <t>RSAI16707</t>
  </si>
  <si>
    <t>Karina</t>
  </si>
  <si>
    <t>Acosta</t>
  </si>
  <si>
    <t>RSAI16708</t>
  </si>
  <si>
    <t>Karoll</t>
  </si>
  <si>
    <t>Ochoa</t>
  </si>
  <si>
    <t>RSAI16709</t>
  </si>
  <si>
    <t>Leilyn</t>
  </si>
  <si>
    <t>Gomez</t>
  </si>
  <si>
    <t>RSAI16710</t>
  </si>
  <si>
    <t>Lya</t>
  </si>
  <si>
    <t>Sierra</t>
  </si>
  <si>
    <t>RSAI16711</t>
  </si>
  <si>
    <t>Guerra</t>
  </si>
  <si>
    <t>RSAI16712</t>
  </si>
  <si>
    <t>Universidad de Manizales</t>
  </si>
  <si>
    <t>RSAI16713</t>
  </si>
  <si>
    <t>Pardo</t>
  </si>
  <si>
    <t>RSAI16714</t>
  </si>
  <si>
    <t>Mendivil</t>
  </si>
  <si>
    <t>RSAI16715</t>
  </si>
  <si>
    <t>Armenta</t>
  </si>
  <si>
    <t>Universidad SErgio Arboleda</t>
  </si>
  <si>
    <t>RSAI16716</t>
  </si>
  <si>
    <t xml:space="preserve">Fabian </t>
  </si>
  <si>
    <t>Escuela Superior de Administración Pública</t>
  </si>
  <si>
    <t>RSAI16720</t>
  </si>
  <si>
    <t>Lumin</t>
  </si>
  <si>
    <t>Zhejiang Sci-Tech University</t>
  </si>
  <si>
    <t>RSAI16721</t>
  </si>
  <si>
    <t>RSAI16722</t>
  </si>
  <si>
    <t>Ling</t>
  </si>
  <si>
    <t>RSAI16723</t>
  </si>
  <si>
    <t>Fenghua</t>
  </si>
  <si>
    <t>RSAI16724</t>
  </si>
  <si>
    <t>Zerun</t>
  </si>
  <si>
    <t>RSAI16730</t>
  </si>
  <si>
    <t>jianxin</t>
  </si>
  <si>
    <t>sun</t>
  </si>
  <si>
    <t>China Academy of Urban Planning Design</t>
  </si>
  <si>
    <t>RSAI16731</t>
  </si>
  <si>
    <t>ZHIJI</t>
  </si>
  <si>
    <t>RSAI16732</t>
  </si>
  <si>
    <t>Lanlin</t>
  </si>
  <si>
    <t>Beijing Forestry University</t>
  </si>
  <si>
    <t>RSAI16733</t>
  </si>
  <si>
    <t>Min</t>
  </si>
  <si>
    <t>South Central Minzu University</t>
  </si>
  <si>
    <t>RSAI16734</t>
  </si>
  <si>
    <t>Xueqi</t>
  </si>
  <si>
    <t>RSAI16735</t>
  </si>
  <si>
    <t>Tianhua</t>
  </si>
  <si>
    <t>RSAI16736</t>
  </si>
  <si>
    <t>RSAI16739</t>
  </si>
  <si>
    <t xml:space="preserve">ZhiQiang </t>
  </si>
  <si>
    <t>YU</t>
  </si>
  <si>
    <t>Fei</t>
  </si>
  <si>
    <t>Economics and Management School, Wuhan University</t>
  </si>
  <si>
    <t>RSAI16763</t>
  </si>
  <si>
    <t>Fan</t>
  </si>
  <si>
    <t>RSAI16764</t>
  </si>
  <si>
    <t>Wenyi</t>
  </si>
  <si>
    <t>Zhongnan University of Economics and Law</t>
  </si>
  <si>
    <t>RSAI16770</t>
  </si>
  <si>
    <t>Liang</t>
  </si>
  <si>
    <t>Sun Yat-sen University</t>
  </si>
  <si>
    <t>RSAI16771</t>
  </si>
  <si>
    <t>RSAI16772</t>
  </si>
  <si>
    <t>Shanglu</t>
  </si>
  <si>
    <t>RSAI16773</t>
  </si>
  <si>
    <t>Ranran</t>
  </si>
  <si>
    <t>A</t>
  </si>
  <si>
    <t>Yunnan Academy of Macroeconomic Research</t>
  </si>
  <si>
    <t>RSAI16774</t>
  </si>
  <si>
    <t>Qingbo</t>
  </si>
  <si>
    <t>RSAI16775</t>
  </si>
  <si>
    <t>Mengyu</t>
  </si>
  <si>
    <t>RSAI16776</t>
  </si>
  <si>
    <t>Yongxiao</t>
  </si>
  <si>
    <t>RSAI16777</t>
  </si>
  <si>
    <t>Feng</t>
  </si>
  <si>
    <t>RSAI16778</t>
  </si>
  <si>
    <t>Peipei</t>
  </si>
  <si>
    <t>RSAI16779</t>
  </si>
  <si>
    <t>Yinghengtai</t>
  </si>
  <si>
    <t>RSAI16780</t>
  </si>
  <si>
    <t>lina</t>
  </si>
  <si>
    <t>Marzocchi</t>
  </si>
  <si>
    <t>Hunt</t>
  </si>
  <si>
    <t>Leo</t>
  </si>
  <si>
    <t>RSAI16827</t>
  </si>
  <si>
    <t>Cantone</t>
  </si>
  <si>
    <t>RSAI16831</t>
  </si>
  <si>
    <t>Stefanos</t>
  </si>
  <si>
    <t>Xenarios</t>
  </si>
  <si>
    <t>RSAI16836</t>
  </si>
  <si>
    <t>Cain</t>
  </si>
  <si>
    <t>RSAI16838</t>
  </si>
  <si>
    <t>Cameron</t>
  </si>
  <si>
    <t>RSAI16844</t>
  </si>
  <si>
    <t>Deanna</t>
  </si>
  <si>
    <t>Hutchinson</t>
  </si>
  <si>
    <t>RSAI16852</t>
  </si>
  <si>
    <t>Shanaka</t>
  </si>
  <si>
    <t>Herath</t>
  </si>
  <si>
    <t>Jordan</t>
  </si>
  <si>
    <t>RSAI16858</t>
  </si>
  <si>
    <t>Dave</t>
  </si>
  <si>
    <t>Maré</t>
  </si>
  <si>
    <t>RSAI16859</t>
  </si>
  <si>
    <t>Tanton</t>
  </si>
  <si>
    <t>RSAI16860</t>
  </si>
  <si>
    <t>Correia</t>
  </si>
  <si>
    <t>RSAI16861</t>
  </si>
  <si>
    <t>Barbosa</t>
  </si>
  <si>
    <t>RSAI16862</t>
  </si>
  <si>
    <t>Happ</t>
  </si>
  <si>
    <t>RSAI16863</t>
  </si>
  <si>
    <t>Kökény</t>
  </si>
  <si>
    <t>RSAI16864</t>
  </si>
  <si>
    <t>Lóránt Dénes</t>
  </si>
  <si>
    <t>RSAI16866</t>
  </si>
  <si>
    <t xml:space="preserve">Alex Vinicio </t>
  </si>
  <si>
    <t>Bajaña Rivera</t>
  </si>
  <si>
    <t>RSAI16869</t>
  </si>
  <si>
    <t xml:space="preserve">Cristian Paul </t>
  </si>
  <si>
    <t>Ortiz Villalta</t>
  </si>
  <si>
    <t>RSAI16870</t>
  </si>
  <si>
    <t xml:space="preserve">Daniel Eduardo </t>
  </si>
  <si>
    <t>Zurita Loma</t>
  </si>
  <si>
    <t>RSAI16871</t>
  </si>
  <si>
    <t xml:space="preserve">Bravo Benavides </t>
  </si>
  <si>
    <t>RSAI16872</t>
  </si>
  <si>
    <t xml:space="preserve">Diana del Cisne </t>
  </si>
  <si>
    <t>RSAI16873</t>
  </si>
  <si>
    <t xml:space="preserve">Diego Alejandro </t>
  </si>
  <si>
    <t>Albuja Arellano</t>
  </si>
  <si>
    <t>RSAI16874</t>
  </si>
  <si>
    <t>Ochoa Jiménez</t>
  </si>
  <si>
    <t>RSAI16875</t>
  </si>
  <si>
    <t xml:space="preserve">Diego Fernando </t>
  </si>
  <si>
    <t>Del Pozo Villafuerte</t>
  </si>
  <si>
    <t>RSAI16876</t>
  </si>
  <si>
    <t xml:space="preserve">Eduardo Andrés </t>
  </si>
  <si>
    <t>Guzmán Barquet</t>
  </si>
  <si>
    <t>RSAI16877</t>
  </si>
  <si>
    <t xml:space="preserve">Elizabeth Alexandra </t>
  </si>
  <si>
    <t xml:space="preserve">Lozano Veintimilla </t>
  </si>
  <si>
    <t>RSAI16880</t>
  </si>
  <si>
    <t xml:space="preserve">José Fernando </t>
  </si>
  <si>
    <t>Ramí­rez Álvarez</t>
  </si>
  <si>
    <t>RSAI16881</t>
  </si>
  <si>
    <t xml:space="preserve">Jose Job </t>
  </si>
  <si>
    <t>Chamba Tandazo</t>
  </si>
  <si>
    <t>RSAI16885</t>
  </si>
  <si>
    <t xml:space="preserve">Luz Benita </t>
  </si>
  <si>
    <t>Trelles Calle</t>
  </si>
  <si>
    <t>RSAI16886</t>
  </si>
  <si>
    <t xml:space="preserve">MARIA GABRIELA </t>
  </si>
  <si>
    <t>CUEVA JIMENEZ</t>
  </si>
  <si>
    <t>RSAI16890</t>
  </si>
  <si>
    <t xml:space="preserve">Víctor Roberto </t>
  </si>
  <si>
    <t>Morales Oñate</t>
  </si>
  <si>
    <t>RSAI16892</t>
  </si>
  <si>
    <t>Díaz-Dapena</t>
  </si>
  <si>
    <t>RSAI16893</t>
  </si>
  <si>
    <t>Jiménez Calvo</t>
  </si>
  <si>
    <t>RSAI16894</t>
  </si>
  <si>
    <t>Garduño Rivera</t>
  </si>
  <si>
    <t>RSAI16895</t>
  </si>
  <si>
    <t>ALEJANDRO</t>
  </si>
  <si>
    <t>GARCÍA POZO</t>
  </si>
  <si>
    <t>RSAI16896</t>
  </si>
  <si>
    <t>Xabier</t>
  </si>
  <si>
    <t>Gainza Barrenkua</t>
  </si>
  <si>
    <t>Universidad del País Vasco (UPV/EHU)</t>
  </si>
  <si>
    <t>RSAI16897</t>
  </si>
  <si>
    <t>Martínez Tola</t>
  </si>
  <si>
    <t>UPV/EHU</t>
  </si>
  <si>
    <t>RSAI16898</t>
  </si>
  <si>
    <t>Vicedo Beltrán</t>
  </si>
  <si>
    <t>RSAI16899</t>
  </si>
  <si>
    <t>Viladrich Grau</t>
  </si>
  <si>
    <t>University of California, San Diego</t>
  </si>
  <si>
    <t>RSAI16900</t>
  </si>
  <si>
    <t>SILIANG</t>
  </si>
  <si>
    <t>WANG</t>
  </si>
  <si>
    <t>RSAI16901</t>
  </si>
  <si>
    <t>Juárez Tárraga</t>
  </si>
  <si>
    <t>RSAI16902</t>
  </si>
  <si>
    <t>Gutiérrez Sanchis</t>
  </si>
  <si>
    <t>UPComillas</t>
  </si>
  <si>
    <t>RSAI16903</t>
  </si>
  <si>
    <t>Yalu</t>
  </si>
  <si>
    <t xml:space="preserve"> Guo</t>
  </si>
  <si>
    <t>RSAI16904</t>
  </si>
  <si>
    <t>Matsuyama</t>
  </si>
  <si>
    <t>RSAI16905</t>
  </si>
  <si>
    <t>Adachi</t>
  </si>
  <si>
    <t>RSAI16906</t>
  </si>
  <si>
    <t>RSAI16907</t>
  </si>
  <si>
    <t>Natsuki</t>
  </si>
  <si>
    <t>Yoneda</t>
  </si>
  <si>
    <t>RSAI16908</t>
  </si>
  <si>
    <t>Kusumi</t>
  </si>
  <si>
    <t>RSAI16909</t>
  </si>
  <si>
    <t>Kazushi</t>
  </si>
  <si>
    <t>RSAI16910</t>
  </si>
  <si>
    <t>Bumbea</t>
  </si>
  <si>
    <t>Universitas Mercatorum</t>
  </si>
  <si>
    <t>RSAI16911</t>
  </si>
  <si>
    <t>Cigognetti</t>
  </si>
  <si>
    <t>RSAI16912</t>
  </si>
  <si>
    <t>P. Lelio</t>
  </si>
  <si>
    <t>Iapadre</t>
  </si>
  <si>
    <t>Università dell'Aquila</t>
  </si>
  <si>
    <t>RSAI16913</t>
  </si>
  <si>
    <t>Stacchini</t>
  </si>
  <si>
    <t>RSAI16914</t>
  </si>
  <si>
    <t>Edoardo</t>
  </si>
  <si>
    <t>Pizzoli</t>
  </si>
  <si>
    <t>RSAI16916</t>
  </si>
  <si>
    <t>Gergő</t>
  </si>
  <si>
    <t>RSAI16917</t>
  </si>
  <si>
    <t>Anikó</t>
  </si>
  <si>
    <t>Khademi-Vidra</t>
  </si>
  <si>
    <t>RSAI16918</t>
  </si>
  <si>
    <t>Izabella Mária</t>
  </si>
  <si>
    <t>Bakos</t>
  </si>
  <si>
    <t>RSAI16919</t>
  </si>
  <si>
    <t xml:space="preserve">Jose Victor de Jesus Pereira </t>
  </si>
  <si>
    <t>Borges </t>
  </si>
  <si>
    <t>BRAZIL</t>
  </si>
  <si>
    <t>University of São Paulo</t>
  </si>
  <si>
    <t>Breglia</t>
  </si>
  <si>
    <t>RSAI00753</t>
  </si>
  <si>
    <t xml:space="preserve">Maria Regina  </t>
  </si>
  <si>
    <t>Salvador</t>
  </si>
  <si>
    <t>RSAI00882</t>
  </si>
  <si>
    <t>Sargento</t>
  </si>
  <si>
    <t>Institute for Regional Studies</t>
  </si>
  <si>
    <t>RSAI02962</t>
  </si>
  <si>
    <t>Candi</t>
  </si>
  <si>
    <t>Clouse</t>
  </si>
  <si>
    <t>IMPLAN</t>
  </si>
  <si>
    <t>Tessa </t>
  </si>
  <si>
    <t>RSAI03090</t>
  </si>
  <si>
    <t>Jenny</t>
  </si>
  <si>
    <t>Thorvaldson</t>
  </si>
  <si>
    <t>RSAI03096</t>
  </si>
  <si>
    <t>Anil</t>
  </si>
  <si>
    <t>Rupasingha</t>
  </si>
  <si>
    <t>United States Department of Agriculture</t>
  </si>
  <si>
    <t xml:space="preserve"> Nyakundi</t>
  </si>
  <si>
    <t>MICHIEKA</t>
  </si>
  <si>
    <t>California State University, Bakersfield</t>
  </si>
  <si>
    <t>CRAIG</t>
  </si>
  <si>
    <t xml:space="preserve"> Sergio</t>
  </si>
  <si>
    <t>Sumei</t>
  </si>
  <si>
    <t>University of Louisville</t>
  </si>
  <si>
    <t xml:space="preserve"> Eric J.</t>
  </si>
  <si>
    <t>HEIKKILA</t>
  </si>
  <si>
    <t>RSAI03287</t>
  </si>
  <si>
    <t>Halstead</t>
  </si>
  <si>
    <t>University of New Hampshire</t>
  </si>
  <si>
    <t>RSAI03301</t>
  </si>
  <si>
    <t>Sandy</t>
  </si>
  <si>
    <t>Dall'Erba</t>
  </si>
  <si>
    <t xml:space="preserve">University of Illinois </t>
  </si>
  <si>
    <t>University of North Carolina Charlotte</t>
  </si>
  <si>
    <t>University of Tennessee</t>
  </si>
  <si>
    <t>RSAI03317</t>
  </si>
  <si>
    <t>Gregory</t>
  </si>
  <si>
    <t>Alward</t>
  </si>
  <si>
    <t xml:space="preserve"> Alan</t>
  </si>
  <si>
    <t>MURRAY</t>
  </si>
  <si>
    <t>University of California, Santa Barbara</t>
  </si>
  <si>
    <t xml:space="preserve"> Yuri</t>
  </si>
  <si>
    <t>MANSURY</t>
  </si>
  <si>
    <t>Illinois Institute Technology</t>
  </si>
  <si>
    <t>RSAI03332</t>
  </si>
  <si>
    <t>Leatherman</t>
  </si>
  <si>
    <t>Kansas State University</t>
  </si>
  <si>
    <t xml:space="preserve"> Neil</t>
  </si>
  <si>
    <t>REID</t>
  </si>
  <si>
    <t xml:space="preserve"> Mark</t>
  </si>
  <si>
    <t>PARTRIDGE</t>
  </si>
  <si>
    <t>RSAI03382</t>
  </si>
  <si>
    <t xml:space="preserve"> Lay</t>
  </si>
  <si>
    <t>GIBSON</t>
  </si>
  <si>
    <t>RSAI03388</t>
  </si>
  <si>
    <t>Cynthia</t>
  </si>
  <si>
    <t>Rogers</t>
  </si>
  <si>
    <t>University of Oklahoma</t>
  </si>
  <si>
    <t>BROWN</t>
  </si>
  <si>
    <t>THILL</t>
  </si>
  <si>
    <t>University of North Carolina, Charlotte</t>
  </si>
  <si>
    <t>RSAI03940</t>
  </si>
  <si>
    <t xml:space="preserve">Dafna                                   </t>
  </si>
  <si>
    <t xml:space="preserve">Schwartz                                </t>
  </si>
  <si>
    <t>RSAI03942</t>
  </si>
  <si>
    <t xml:space="preserve">Aliza                                   </t>
  </si>
  <si>
    <t xml:space="preserve">Fleischer                               </t>
  </si>
  <si>
    <t xml:space="preserve"> Jaewon</t>
  </si>
  <si>
    <t xml:space="preserve"> Janet</t>
  </si>
  <si>
    <t>KOHLHASE</t>
  </si>
  <si>
    <t xml:space="preserve">Kyle </t>
  </si>
  <si>
    <t xml:space="preserve"> Michael</t>
  </si>
  <si>
    <t>LAHR</t>
  </si>
  <si>
    <t xml:space="preserve"> Richard</t>
  </si>
  <si>
    <t>CHURCH</t>
  </si>
  <si>
    <t xml:space="preserve"> Steven</t>
  </si>
  <si>
    <t>DELLER</t>
  </si>
  <si>
    <t>University of Wisconsin, Madison</t>
  </si>
  <si>
    <t xml:space="preserve"> Yong</t>
  </si>
  <si>
    <t>CHEN</t>
  </si>
  <si>
    <t>University of Szeged</t>
  </si>
  <si>
    <t>Nord Consult Ltd.</t>
  </si>
  <si>
    <t>University of Pécs</t>
  </si>
  <si>
    <t xml:space="preserve">Caleb </t>
  </si>
  <si>
    <t>Budapest Business School</t>
  </si>
  <si>
    <t>RSAI07852</t>
  </si>
  <si>
    <t>Sloboda</t>
  </si>
  <si>
    <t>University of Maryland Global Campus</t>
  </si>
  <si>
    <t>University of Debrecen</t>
  </si>
  <si>
    <t>Eotvos Lorand University</t>
  </si>
  <si>
    <t>Partium Christian University at Oradea</t>
  </si>
  <si>
    <t>Kodolányi János University of Applied Sciences</t>
  </si>
  <si>
    <t>University of Miskolc</t>
  </si>
  <si>
    <t>Centre for Economic and Regional Studies</t>
  </si>
  <si>
    <t>RSAI09831</t>
  </si>
  <si>
    <t>Allison</t>
  </si>
  <si>
    <t>Forbes</t>
  </si>
  <si>
    <t>CREC</t>
  </si>
  <si>
    <t>RSAI09869</t>
  </si>
  <si>
    <t>Christelle</t>
  </si>
  <si>
    <t>Khalaf</t>
  </si>
  <si>
    <t>University of Illinois Chicago</t>
  </si>
  <si>
    <t xml:space="preserve"> Genevieve</t>
  </si>
  <si>
    <t>GIULIANO</t>
  </si>
  <si>
    <t>Jack W.</t>
  </si>
  <si>
    <t>OSMAN</t>
  </si>
  <si>
    <t>San Fransisco State University</t>
  </si>
  <si>
    <t>North American Regional Science Council</t>
  </si>
  <si>
    <t>RSAI09960</t>
  </si>
  <si>
    <t>Hall</t>
  </si>
  <si>
    <t xml:space="preserve"> Juan Carlos</t>
  </si>
  <si>
    <t>LOPEZ</t>
  </si>
  <si>
    <t>GEISLER</t>
  </si>
  <si>
    <t>ROGERSON</t>
  </si>
  <si>
    <t xml:space="preserve"> R. Pete</t>
  </si>
  <si>
    <t>PARCELLS</t>
  </si>
  <si>
    <t xml:space="preserve"> Raymond</t>
  </si>
  <si>
    <t>SFEIR</t>
  </si>
  <si>
    <t xml:space="preserve"> Soomi</t>
  </si>
  <si>
    <t>LEE</t>
  </si>
  <si>
    <t xml:space="preserve"> Terry</t>
  </si>
  <si>
    <t>CLOWER</t>
  </si>
  <si>
    <t>RSAI10693</t>
  </si>
  <si>
    <t xml:space="preserve">Anahit </t>
  </si>
  <si>
    <t xml:space="preserve">Harutyunyan </t>
  </si>
  <si>
    <t>Armenia</t>
  </si>
  <si>
    <t>CARS</t>
  </si>
  <si>
    <t>Caucasus Association of Regional Science</t>
  </si>
  <si>
    <t>RSAI10694</t>
  </si>
  <si>
    <t xml:space="preserve">Yana </t>
  </si>
  <si>
    <t xml:space="preserve">Yanikyan </t>
  </si>
  <si>
    <t>RSAI10695</t>
  </si>
  <si>
    <t xml:space="preserve">Ani </t>
  </si>
  <si>
    <t xml:space="preserve">Khalatyan </t>
  </si>
  <si>
    <t>RSAI10697</t>
  </si>
  <si>
    <t>Tatevik</t>
  </si>
  <si>
    <t xml:space="preserve">Yedoyan </t>
  </si>
  <si>
    <t>RSAI10700</t>
  </si>
  <si>
    <t xml:space="preserve">Matevosyan </t>
  </si>
  <si>
    <t>RSAI10731</t>
  </si>
  <si>
    <t>Hermine</t>
  </si>
  <si>
    <t>Samvelyan</t>
  </si>
  <si>
    <t>RSAI10792</t>
  </si>
  <si>
    <t>Anat</t>
  </si>
  <si>
    <t>Tchetchik</t>
  </si>
  <si>
    <t>Budapest University of Technology and Economics</t>
  </si>
  <si>
    <t xml:space="preserve"> Aaron </t>
  </si>
  <si>
    <t>COLLETTA</t>
  </si>
  <si>
    <t>Borges Ferreira Neto</t>
  </si>
  <si>
    <t xml:space="preserve">Canisius University </t>
  </si>
  <si>
    <t>RSAI11517</t>
  </si>
  <si>
    <t>Weber</t>
  </si>
  <si>
    <t>RSAI11527</t>
  </si>
  <si>
    <t xml:space="preserve">Christian </t>
  </si>
  <si>
    <t>Awuku-Budu</t>
  </si>
  <si>
    <t>RSAI11547</t>
  </si>
  <si>
    <t>Donald</t>
  </si>
  <si>
    <t>Hinman</t>
  </si>
  <si>
    <t xml:space="preserve"> Douglas</t>
  </si>
  <si>
    <t>WOODWARD</t>
  </si>
  <si>
    <t>RSAI11552</t>
  </si>
  <si>
    <t>Emily</t>
  </si>
  <si>
    <t>Wornell</t>
  </si>
  <si>
    <t xml:space="preserve"> Hyun</t>
  </si>
  <si>
    <t>KIM</t>
  </si>
  <si>
    <t>RSAI11581</t>
  </si>
  <si>
    <t>J. Sebastian</t>
  </si>
  <si>
    <t>Leguizamon</t>
  </si>
  <si>
    <t>Western Kentucky University</t>
  </si>
  <si>
    <t>University of Virginia</t>
  </si>
  <si>
    <t>CARRUTHERS</t>
  </si>
  <si>
    <t xml:space="preserve"> Joseph E.</t>
  </si>
  <si>
    <t>McCLURE</t>
  </si>
  <si>
    <t>McClure Consulting LLC</t>
  </si>
  <si>
    <t>Joey</t>
  </si>
  <si>
    <t>RSAI11634</t>
  </si>
  <si>
    <t>Ledia</t>
  </si>
  <si>
    <t>Guci</t>
  </si>
  <si>
    <t xml:space="preserve">Gholizadeh </t>
  </si>
  <si>
    <t>North Carolina A&amp;T University</t>
  </si>
  <si>
    <t xml:space="preserve"> Mehmet</t>
  </si>
  <si>
    <t>TOSUN</t>
  </si>
  <si>
    <t>University of North Carolina Wilmington</t>
  </si>
  <si>
    <t>RSAI11692</t>
  </si>
  <si>
    <t>Qisheng</t>
  </si>
  <si>
    <t>PAN</t>
  </si>
  <si>
    <t>University of Texas at Arlington</t>
  </si>
  <si>
    <t>GEARHART</t>
  </si>
  <si>
    <t>RSAI11714</t>
  </si>
  <si>
    <t>Wentland</t>
  </si>
  <si>
    <t>RSAI11729</t>
  </si>
  <si>
    <t>Susane</t>
  </si>
  <si>
    <t>Babeş-Bolyai University</t>
  </si>
  <si>
    <t>RSAI12323</t>
  </si>
  <si>
    <t>Yair</t>
  </si>
  <si>
    <t>Grinberger</t>
  </si>
  <si>
    <t>Shenhav</t>
  </si>
  <si>
    <t>Malul</t>
  </si>
  <si>
    <t>University of Public Service</t>
  </si>
  <si>
    <t>Planificatio S.R.L.</t>
  </si>
  <si>
    <t xml:space="preserve"> Marlon</t>
  </si>
  <si>
    <t>BOARNET</t>
  </si>
  <si>
    <t>RSAI12927</t>
  </si>
  <si>
    <t xml:space="preserve"> Roger</t>
  </si>
  <si>
    <t>BOLTON</t>
  </si>
  <si>
    <t>Williams College</t>
  </si>
  <si>
    <t xml:space="preserve"> Makena</t>
  </si>
  <si>
    <t>COFFMAN</t>
  </si>
  <si>
    <t>University of Hawaiʻi, Mānoa</t>
  </si>
  <si>
    <t>RSAI12960</t>
  </si>
  <si>
    <t>Brandon</t>
  </si>
  <si>
    <t>Genetin</t>
  </si>
  <si>
    <t>RSAI12980</t>
  </si>
  <si>
    <t>Keene</t>
  </si>
  <si>
    <t xml:space="preserve"> Dohyung</t>
  </si>
  <si>
    <t>Cal Poly. Pomona</t>
  </si>
  <si>
    <t>RSAI12982</t>
  </si>
  <si>
    <t xml:space="preserve"> Sungyop</t>
  </si>
  <si>
    <t>University of Missouri, Kansas City</t>
  </si>
  <si>
    <t xml:space="preserve"> Elijah</t>
  </si>
  <si>
    <t>KNAAP</t>
  </si>
  <si>
    <t xml:space="preserve"> Austin</t>
  </si>
  <si>
    <t>LANDINI</t>
  </si>
  <si>
    <t xml:space="preserve"> Narae</t>
  </si>
  <si>
    <t>RSAI12999</t>
  </si>
  <si>
    <t>Brinda</t>
  </si>
  <si>
    <t>Mahalingam</t>
  </si>
  <si>
    <t xml:space="preserve"> Yeonkyeong Gina</t>
  </si>
  <si>
    <t>PARK</t>
  </si>
  <si>
    <t>RSAI13028</t>
  </si>
  <si>
    <t>Shideler</t>
  </si>
  <si>
    <t>Heartland Forward</t>
  </si>
  <si>
    <t>Library and Information Centre of the Hungarian Academy of Sciences</t>
  </si>
  <si>
    <t>University of Eastern Finland</t>
  </si>
  <si>
    <t>University of Sopron</t>
  </si>
  <si>
    <t xml:space="preserve">Luís Miguel </t>
  </si>
  <si>
    <t>Peres Lopes</t>
  </si>
  <si>
    <t>HROD Social Economy and Community Development Centre; Hungarian Maltese Charity Service</t>
  </si>
  <si>
    <t>University of Pannonia</t>
  </si>
  <si>
    <t xml:space="preserve"> Alessandra</t>
  </si>
  <si>
    <t>FAGGIAN</t>
  </si>
  <si>
    <t>RODRIGUEZ LOMBEIDA</t>
  </si>
  <si>
    <t xml:space="preserve"> Brian H.S.</t>
  </si>
  <si>
    <t xml:space="preserve"> Charlotta</t>
  </si>
  <si>
    <t>MELLANDER</t>
  </si>
  <si>
    <t xml:space="preserve"> Clemens</t>
  </si>
  <si>
    <t>PILGRAM</t>
  </si>
  <si>
    <t>Centurião</t>
  </si>
  <si>
    <t>CONSTANTIN</t>
  </si>
  <si>
    <t>University of Bucharest</t>
  </si>
  <si>
    <t xml:space="preserve"> Daria</t>
  </si>
  <si>
    <t>DENTI</t>
  </si>
  <si>
    <t>BRASINGTON</t>
  </si>
  <si>
    <t xml:space="preserve"> Dong Keun</t>
  </si>
  <si>
    <t>YOON</t>
  </si>
  <si>
    <t xml:space="preserve"> Donghwan</t>
  </si>
  <si>
    <t>AN</t>
  </si>
  <si>
    <t>SKRAH</t>
  </si>
  <si>
    <t xml:space="preserve"> Euijune</t>
  </si>
  <si>
    <t>GUEYE</t>
  </si>
  <si>
    <t>Louisiana Technology University</t>
  </si>
  <si>
    <t>WESTLUND</t>
  </si>
  <si>
    <t>KTH Royal Institute Technology</t>
  </si>
  <si>
    <t xml:space="preserve"> Hee-Jung</t>
  </si>
  <si>
    <t>JUN</t>
  </si>
  <si>
    <t>DONNER</t>
  </si>
  <si>
    <t xml:space="preserve"> Jeongha</t>
  </si>
  <si>
    <t>HWANG</t>
  </si>
  <si>
    <t xml:space="preserve"> Jiakai</t>
  </si>
  <si>
    <t>ZHANG</t>
  </si>
  <si>
    <t xml:space="preserve"> Johan</t>
  </si>
  <si>
    <t>KLAESSON</t>
  </si>
  <si>
    <t xml:space="preserve"> Jongsoo</t>
  </si>
  <si>
    <t>University of Kansas</t>
  </si>
  <si>
    <t xml:space="preserve"> Karima</t>
  </si>
  <si>
    <t>KOURTIT</t>
  </si>
  <si>
    <t xml:space="preserve"> Kee Hoon</t>
  </si>
  <si>
    <t>KANE</t>
  </si>
  <si>
    <t xml:space="preserve"> Kwansoo</t>
  </si>
  <si>
    <t xml:space="preserve"> Kyung-Min</t>
  </si>
  <si>
    <t>NAM</t>
  </si>
  <si>
    <t>China (Hong Kong)</t>
  </si>
  <si>
    <t>Banco de la República, Colombia</t>
  </si>
  <si>
    <t xml:space="preserve"> Marcus</t>
  </si>
  <si>
    <t xml:space="preserve"> Martin</t>
  </si>
  <si>
    <t>SHIELDS</t>
  </si>
  <si>
    <t xml:space="preserve"> Meng</t>
  </si>
  <si>
    <t>Virginia Tech University</t>
  </si>
  <si>
    <t>BATEY</t>
  </si>
  <si>
    <t xml:space="preserve"> Peter</t>
  </si>
  <si>
    <t>NIJKAMP</t>
  </si>
  <si>
    <t>RYAN</t>
  </si>
  <si>
    <t xml:space="preserve"> Seulki</t>
  </si>
  <si>
    <t>SOHN</t>
  </si>
  <si>
    <t xml:space="preserve"> Sowon</t>
  </si>
  <si>
    <t>PIPER</t>
  </si>
  <si>
    <t xml:space="preserve"> Tae-Hyoung Tommy</t>
  </si>
  <si>
    <t>GIM</t>
  </si>
  <si>
    <t xml:space="preserve"> Timothy</t>
  </si>
  <si>
    <t>HOGAN</t>
  </si>
  <si>
    <t>City University Hong Kong</t>
  </si>
  <si>
    <t xml:space="preserve"> Younggeun</t>
  </si>
  <si>
    <t>EOM</t>
  </si>
  <si>
    <t>Institute of World Economics</t>
  </si>
  <si>
    <t>Vartášová</t>
  </si>
  <si>
    <t>Eszterházy Károly Catholic University</t>
  </si>
  <si>
    <t>Institute of Agricultural Economics </t>
  </si>
  <si>
    <t>Corvinus University of Budapest; Hungarian Society for Urban Planning</t>
  </si>
  <si>
    <t>Best in Sailing Ltd.</t>
  </si>
  <si>
    <t>Eötvös Loránd University</t>
  </si>
  <si>
    <t>Károli Gáspár University of the Reformed Church in Hungary</t>
  </si>
  <si>
    <t>HROD Social Economic and Community Development Centre</t>
  </si>
  <si>
    <t>Institute for Political Science</t>
  </si>
  <si>
    <t xml:space="preserve">Alexandra </t>
  </si>
  <si>
    <t xml:space="preserve">Ana Luisa Lopes </t>
  </si>
  <si>
    <t>RSAI16921</t>
  </si>
  <si>
    <t>Moshe</t>
  </si>
  <si>
    <t>Justman</t>
  </si>
  <si>
    <t>RSAI16923</t>
  </si>
  <si>
    <t>RSAI16924</t>
  </si>
  <si>
    <t>Shani</t>
  </si>
  <si>
    <t>RSAI16929</t>
  </si>
  <si>
    <t>Gil</t>
  </si>
  <si>
    <t>Avnimelech</t>
  </si>
  <si>
    <t>Ono Academic College</t>
  </si>
  <si>
    <t>RSAI16930</t>
  </si>
  <si>
    <t>Genesove</t>
  </si>
  <si>
    <t>RSAI16932</t>
  </si>
  <si>
    <t xml:space="preserve">Anwesha </t>
  </si>
  <si>
    <t>Halder</t>
  </si>
  <si>
    <t>East Calcutta Girls College, Kolkata</t>
  </si>
  <si>
    <t>RSAI16933</t>
  </si>
  <si>
    <t xml:space="preserve">Arindam </t>
  </si>
  <si>
    <t>Department of Architecture, IIT Roorkee</t>
  </si>
  <si>
    <t>RSAI16934</t>
  </si>
  <si>
    <t>Shraddha</t>
  </si>
  <si>
    <t>Pandit</t>
  </si>
  <si>
    <t>RSAI16935</t>
  </si>
  <si>
    <t>Asraful</t>
  </si>
  <si>
    <t>Alam</t>
  </si>
  <si>
    <t>Serampore College, West Bengal</t>
  </si>
  <si>
    <t>RSAI16936</t>
  </si>
  <si>
    <t xml:space="preserve">Vijay </t>
  </si>
  <si>
    <t>Baraik</t>
  </si>
  <si>
    <t>Indira Gandhi National Open University, New Delhi</t>
  </si>
  <si>
    <t>RSAI16937</t>
  </si>
  <si>
    <t>Ananya</t>
  </si>
  <si>
    <t>Kundu</t>
  </si>
  <si>
    <t>Department of Geography, University of Calcutta</t>
  </si>
  <si>
    <t>RSAI16938</t>
  </si>
  <si>
    <t>Raisha</t>
  </si>
  <si>
    <t>Department of Geography, Jadavpur University</t>
  </si>
  <si>
    <t>RSAI16940</t>
  </si>
  <si>
    <t>Doh Kyoum</t>
  </si>
  <si>
    <t>LH Land and Housing Research Institute</t>
  </si>
  <si>
    <t>RSAI16941</t>
  </si>
  <si>
    <t>RSAI16942</t>
  </si>
  <si>
    <t>Donghyun</t>
  </si>
  <si>
    <t>RSAI16943</t>
  </si>
  <si>
    <t>Do-Yeon</t>
  </si>
  <si>
    <t>RSAI16944</t>
  </si>
  <si>
    <t>Heechul</t>
  </si>
  <si>
    <t>Gachon University</t>
  </si>
  <si>
    <t>RSAI16945</t>
  </si>
  <si>
    <t>RSAI16946</t>
  </si>
  <si>
    <t>Hoon</t>
  </si>
  <si>
    <t>University of New South Wales</t>
  </si>
  <si>
    <t>RSAI16947</t>
  </si>
  <si>
    <t>Hyeongju</t>
  </si>
  <si>
    <t>RSAI16948</t>
  </si>
  <si>
    <t>Hyeyoon</t>
  </si>
  <si>
    <t>RSAI16949</t>
  </si>
  <si>
    <t>Hyungjoon</t>
  </si>
  <si>
    <t>RSAI16950</t>
  </si>
  <si>
    <t>Jaemin</t>
  </si>
  <si>
    <t>RSAI16951</t>
  </si>
  <si>
    <t>Jaewoo</t>
  </si>
  <si>
    <t>Hansung University</t>
  </si>
  <si>
    <t>RSAI16952</t>
  </si>
  <si>
    <t>Jinhee</t>
  </si>
  <si>
    <t>Yun</t>
  </si>
  <si>
    <t>Architectures and Urban Research Institute(AURI)</t>
  </si>
  <si>
    <t>RSAI16953</t>
  </si>
  <si>
    <t>JuMong</t>
  </si>
  <si>
    <t>Chonnam National University</t>
  </si>
  <si>
    <t>RSAI16954</t>
  </si>
  <si>
    <t>JungHo</t>
  </si>
  <si>
    <t>Kyung Hee University</t>
  </si>
  <si>
    <t>RSAI16955</t>
  </si>
  <si>
    <t>Minju</t>
  </si>
  <si>
    <t>Jeju Research Institute</t>
  </si>
  <si>
    <t>RSAI16956</t>
  </si>
  <si>
    <t>Na-Young</t>
  </si>
  <si>
    <t>You</t>
  </si>
  <si>
    <t>RSAI16957</t>
  </si>
  <si>
    <t>Paul Hayoung</t>
  </si>
  <si>
    <t>RSAI16958</t>
  </si>
  <si>
    <t>Sihwa</t>
  </si>
  <si>
    <t>RSAI16959</t>
  </si>
  <si>
    <t>Yohan</t>
  </si>
  <si>
    <t>Korea Research Institute for Human Sattlements</t>
  </si>
  <si>
    <t>RSAI16960</t>
  </si>
  <si>
    <t>Yoonseo</t>
  </si>
  <si>
    <t>RSAI16961</t>
  </si>
  <si>
    <t>YouJoung</t>
  </si>
  <si>
    <t>Jeonbuk National University</t>
  </si>
  <si>
    <t>RSAI16962</t>
  </si>
  <si>
    <t>Václav</t>
  </si>
  <si>
    <t>Kupec</t>
  </si>
  <si>
    <t>Prague University of Economics and Business</t>
  </si>
  <si>
    <t>RSAI16963</t>
  </si>
  <si>
    <t>Miklošovič</t>
  </si>
  <si>
    <t>Slovak Academy of Sciences</t>
  </si>
  <si>
    <t>RSAI16964</t>
  </si>
  <si>
    <t>Mariš</t>
  </si>
  <si>
    <t>University of agriculture, Nitra</t>
  </si>
  <si>
    <t>RSAI16965</t>
  </si>
  <si>
    <t>Kvetoslava</t>
  </si>
  <si>
    <t>Matlovičová</t>
  </si>
  <si>
    <t>RSAI16966</t>
  </si>
  <si>
    <t>Ketevani</t>
  </si>
  <si>
    <t>Kapanadze</t>
  </si>
  <si>
    <t>Charles University, Prague</t>
  </si>
  <si>
    <t>RSAI16967</t>
  </si>
  <si>
    <t>Vladimír</t>
  </si>
  <si>
    <t>Žítek</t>
  </si>
  <si>
    <t>Masarykova univerzita v Brne</t>
  </si>
  <si>
    <t>RSAI16968</t>
  </si>
  <si>
    <t>Viktorie</t>
  </si>
  <si>
    <t>Klimová</t>
  </si>
  <si>
    <t>RSAI16969</t>
  </si>
  <si>
    <t>Viera</t>
  </si>
  <si>
    <t>Papcunová</t>
  </si>
  <si>
    <t>Univerzita Konštantína Filozofa v Nitre</t>
  </si>
  <si>
    <t>RSAI16970</t>
  </si>
  <si>
    <t>Jarmila</t>
  </si>
  <si>
    <t>Hudáková</t>
  </si>
  <si>
    <t>RSAI16971</t>
  </si>
  <si>
    <t>Rastislav</t>
  </si>
  <si>
    <t>Kotulič</t>
  </si>
  <si>
    <t>Prešovská univerzita v Prešove</t>
  </si>
  <si>
    <t>RSAI16972</t>
  </si>
  <si>
    <t>Širaňová</t>
  </si>
  <si>
    <t>RSAI16973</t>
  </si>
  <si>
    <t>Karlen</t>
  </si>
  <si>
    <t>Khachatryan</t>
  </si>
  <si>
    <t>RSAI16974</t>
  </si>
  <si>
    <t>Vardan</t>
  </si>
  <si>
    <t>Aleksanyan</t>
  </si>
  <si>
    <t>RSAI16976</t>
  </si>
  <si>
    <t>Vardush</t>
  </si>
  <si>
    <t>Gyozalyan</t>
  </si>
  <si>
    <t>RSAI16980</t>
  </si>
  <si>
    <t>ACQUAH-SARPONG</t>
  </si>
  <si>
    <t>RSAI16981</t>
  </si>
  <si>
    <t>Vikcy</t>
  </si>
  <si>
    <t>ALBERT</t>
  </si>
  <si>
    <t>RSAI16982</t>
  </si>
  <si>
    <t>Alfaro-Gonzalez</t>
  </si>
  <si>
    <t>RSAI16983</t>
  </si>
  <si>
    <t>ANDERSSON</t>
  </si>
  <si>
    <t>RSAI16984</t>
  </si>
  <si>
    <t>Art</t>
  </si>
  <si>
    <t>ANJOMANI</t>
  </si>
  <si>
    <t>RSAI16985</t>
  </si>
  <si>
    <t>Donguk</t>
  </si>
  <si>
    <t>BAE</t>
  </si>
  <si>
    <t>RSAI16986</t>
  </si>
  <si>
    <t>Sharmistha</t>
  </si>
  <si>
    <t>BAGCHI-SEN</t>
  </si>
  <si>
    <t>RSAI16987</t>
  </si>
  <si>
    <t>Claire</t>
  </si>
  <si>
    <t>Bergner</t>
  </si>
  <si>
    <t>RSAI16988</t>
  </si>
  <si>
    <t>Abigail</t>
  </si>
  <si>
    <t>RSAI16989</t>
  </si>
  <si>
    <t>Kristen</t>
  </si>
  <si>
    <t>Blazek</t>
  </si>
  <si>
    <t>RSAI16990</t>
  </si>
  <si>
    <t>Bone</t>
  </si>
  <si>
    <t>RSAI16991</t>
  </si>
  <si>
    <t>Kathryn</t>
  </si>
  <si>
    <t>Bowen</t>
  </si>
  <si>
    <t>RSAI16992</t>
  </si>
  <si>
    <t>Nancy</t>
  </si>
  <si>
    <t>Bowen Ellzey</t>
  </si>
  <si>
    <t>RSAI16993</t>
  </si>
  <si>
    <t>Courtney</t>
  </si>
  <si>
    <t>Bower</t>
  </si>
  <si>
    <t>RSAI16994</t>
  </si>
  <si>
    <t>Will</t>
  </si>
  <si>
    <t>Burns</t>
  </si>
  <si>
    <t>RSAI16995</t>
  </si>
  <si>
    <t>Kile</t>
  </si>
  <si>
    <t>Byington</t>
  </si>
  <si>
    <t>RSAI16996</t>
  </si>
  <si>
    <t>CATTANI</t>
  </si>
  <si>
    <t>RSAI16997</t>
  </si>
  <si>
    <t>Chang Gyu</t>
  </si>
  <si>
    <t>CHOI</t>
  </si>
  <si>
    <t>RSAI16998</t>
  </si>
  <si>
    <t>Yeonwoo</t>
  </si>
  <si>
    <t>RSAI16999</t>
  </si>
  <si>
    <t>Christoffel</t>
  </si>
  <si>
    <t>Regional Intelligence-Regional Communities, LLC</t>
  </si>
  <si>
    <t>RSAI17000</t>
  </si>
  <si>
    <t>Geon Hyeok</t>
  </si>
  <si>
    <t>CHUN</t>
  </si>
  <si>
    <t>RSAI17001</t>
  </si>
  <si>
    <t>I Re</t>
  </si>
  <si>
    <t>RSAI17002</t>
  </si>
  <si>
    <t>Cisneros Paz</t>
  </si>
  <si>
    <t>University of Texas</t>
  </si>
  <si>
    <t>RSAI17003</t>
  </si>
  <si>
    <t>CLARK</t>
  </si>
  <si>
    <t>University of California, Los Angeles</t>
  </si>
  <si>
    <t>RSAI17004</t>
  </si>
  <si>
    <t>Elior</t>
  </si>
  <si>
    <t>Cohen</t>
  </si>
  <si>
    <t>RSAI17005</t>
  </si>
  <si>
    <t>Corredor</t>
  </si>
  <si>
    <t>RSAI17006</t>
  </si>
  <si>
    <t>Jordy</t>
  </si>
  <si>
    <t>COUTIN</t>
  </si>
  <si>
    <t>RSAI17007</t>
  </si>
  <si>
    <t>Christopher John</t>
  </si>
  <si>
    <t>RSAI17008</t>
  </si>
  <si>
    <t>DAVENPORT</t>
  </si>
  <si>
    <t>RSAI17009</t>
  </si>
  <si>
    <t>Alison</t>
  </si>
  <si>
    <t xml:space="preserve">Davis </t>
  </si>
  <si>
    <t>RSAI17010</t>
  </si>
  <si>
    <t>Deskins</t>
  </si>
  <si>
    <t>RSAI17011</t>
  </si>
  <si>
    <t>Bowei</t>
  </si>
  <si>
    <t>RSAI17012</t>
  </si>
  <si>
    <t>Eades</t>
  </si>
  <si>
    <t>RSAI17013</t>
  </si>
  <si>
    <t>Stephen</t>
  </si>
  <si>
    <t>Ellis</t>
  </si>
  <si>
    <t>RSAI17014</t>
  </si>
  <si>
    <t>Ali</t>
  </si>
  <si>
    <t>Enami</t>
  </si>
  <si>
    <t>The University of Akron</t>
  </si>
  <si>
    <t>RSAI17015</t>
  </si>
  <si>
    <t>michael</t>
  </si>
  <si>
    <t>farmer</t>
  </si>
  <si>
    <t>RSAI17016</t>
  </si>
  <si>
    <t>Fee</t>
  </si>
  <si>
    <t>Federal Reserve Bank of Cleveland</t>
  </si>
  <si>
    <t>RSAI17017</t>
  </si>
  <si>
    <t>Fernandes Tomon Avelino</t>
  </si>
  <si>
    <t>RSAI17018</t>
  </si>
  <si>
    <t>Georgina</t>
  </si>
  <si>
    <t>Figueroa</t>
  </si>
  <si>
    <t>RSAI17019</t>
  </si>
  <si>
    <t>Kenan</t>
  </si>
  <si>
    <t>Fikri</t>
  </si>
  <si>
    <t>EIG</t>
  </si>
  <si>
    <t>RSAI17020</t>
  </si>
  <si>
    <t>FLORES MOCTEZUMA</t>
  </si>
  <si>
    <t>RSAI17021</t>
  </si>
  <si>
    <t>Fowler</t>
  </si>
  <si>
    <t>RSAI17022</t>
  </si>
  <si>
    <t>GALLINA</t>
  </si>
  <si>
    <t>RSAI17023</t>
  </si>
  <si>
    <t>Todd</t>
  </si>
  <si>
    <t>Gardner</t>
  </si>
  <si>
    <t>U.S. Census Bureau</t>
  </si>
  <si>
    <t>RSAI17024</t>
  </si>
  <si>
    <t>Goeringer</t>
  </si>
  <si>
    <t>University of Maryland</t>
  </si>
  <si>
    <t>RSAI17025</t>
  </si>
  <si>
    <t>Goggins</t>
  </si>
  <si>
    <t>RSAI17026</t>
  </si>
  <si>
    <t>Dominic</t>
  </si>
  <si>
    <t>RSAI17027</t>
  </si>
  <si>
    <t>Xavier</t>
  </si>
  <si>
    <t>Harmony</t>
  </si>
  <si>
    <t>RSAI17028</t>
  </si>
  <si>
    <t>Stacia</t>
  </si>
  <si>
    <t>Harper</t>
  </si>
  <si>
    <t>RSAI17029</t>
  </si>
  <si>
    <t>Colin</t>
  </si>
  <si>
    <t>St. Olaf College</t>
  </si>
  <si>
    <t>RSAI17030</t>
  </si>
  <si>
    <t>HAUK</t>
  </si>
  <si>
    <t>University South Carolina</t>
  </si>
  <si>
    <t>RSAI17031</t>
  </si>
  <si>
    <t>Deminique</t>
  </si>
  <si>
    <t>Heiks</t>
  </si>
  <si>
    <t>RSAI17032</t>
  </si>
  <si>
    <t>Shoichi</t>
  </si>
  <si>
    <t>HISA</t>
  </si>
  <si>
    <t>RSAI17033</t>
  </si>
  <si>
    <t>Teiko Univeristy</t>
  </si>
  <si>
    <t>RSAI17034</t>
  </si>
  <si>
    <t>HOU</t>
  </si>
  <si>
    <t>Hong Kong Polytechnic University</t>
  </si>
  <si>
    <t>RSAI17035</t>
  </si>
  <si>
    <t>Annie Yu-Hsin</t>
  </si>
  <si>
    <t>HSU</t>
  </si>
  <si>
    <t>RSAI17036</t>
  </si>
  <si>
    <t>Shengrong</t>
  </si>
  <si>
    <t>RSAI17037</t>
  </si>
  <si>
    <t>Elinor</t>
  </si>
  <si>
    <t>RSAI17038</t>
  </si>
  <si>
    <t>IANNONE</t>
  </si>
  <si>
    <t>RSAI17039</t>
  </si>
  <si>
    <t>Radha</t>
  </si>
  <si>
    <t>Jagarlamudi</t>
  </si>
  <si>
    <t>RSAI17040</t>
  </si>
  <si>
    <t>Thea</t>
  </si>
  <si>
    <t>JANSEN</t>
  </si>
  <si>
    <t>RSAI17041</t>
  </si>
  <si>
    <t>Eunji</t>
  </si>
  <si>
    <t>JEON</t>
  </si>
  <si>
    <t>RSAI17042</t>
  </si>
  <si>
    <t>Ruixin</t>
  </si>
  <si>
    <t>Texas A&amp;M University</t>
  </si>
  <si>
    <t>RSAI17043</t>
  </si>
  <si>
    <t>Eui Jun</t>
  </si>
  <si>
    <t>RSAI17044</t>
  </si>
  <si>
    <t>RSAI17045</t>
  </si>
  <si>
    <t>Soyoon</t>
  </si>
  <si>
    <t>RSAI17046</t>
  </si>
  <si>
    <t>Yonsu</t>
  </si>
  <si>
    <t>RSAI17047</t>
  </si>
  <si>
    <t>Yoon Young</t>
  </si>
  <si>
    <t>RSAI17048</t>
  </si>
  <si>
    <t>Younjun</t>
  </si>
  <si>
    <t>Southern Connecticut State University</t>
  </si>
  <si>
    <t>RSAI17049</t>
  </si>
  <si>
    <t>Audrey E.</t>
  </si>
  <si>
    <t>Kindlon</t>
  </si>
  <si>
    <t>National Center for Science and Engineering Statistics, National Science Foundation</t>
  </si>
  <si>
    <t>RSAI17050</t>
  </si>
  <si>
    <t>Kort</t>
  </si>
  <si>
    <t>U.S. Department of Agriculture - ERS</t>
  </si>
  <si>
    <t>RSAI17051</t>
  </si>
  <si>
    <t>Deayoung</t>
  </si>
  <si>
    <t>KWON</t>
  </si>
  <si>
    <t>RSAI17052</t>
  </si>
  <si>
    <t>Kihyun</t>
  </si>
  <si>
    <t>University of California, Davis</t>
  </si>
  <si>
    <t>RSAI17053</t>
  </si>
  <si>
    <t>Yujin</t>
  </si>
  <si>
    <t>RSAI17054</t>
  </si>
  <si>
    <t>LEWANDOWSKI</t>
  </si>
  <si>
    <t>University of Colorado, Boulder</t>
  </si>
  <si>
    <t>RSAI17055</t>
  </si>
  <si>
    <t>RSAI17056</t>
  </si>
  <si>
    <t>Lotspeich-Yadao</t>
  </si>
  <si>
    <t>RSAI17057</t>
  </si>
  <si>
    <t>Pei-Jyun</t>
  </si>
  <si>
    <t>RSAI17058</t>
  </si>
  <si>
    <t>Madray</t>
  </si>
  <si>
    <t>RSAI17059</t>
  </si>
  <si>
    <t>MALMBERG</t>
  </si>
  <si>
    <t>RSAI17060</t>
  </si>
  <si>
    <t>Mbu</t>
  </si>
  <si>
    <t>RSAI17061</t>
  </si>
  <si>
    <t>McAllister</t>
  </si>
  <si>
    <t>RSAI17062</t>
  </si>
  <si>
    <t>Dakota</t>
  </si>
  <si>
    <t>McCracken</t>
  </si>
  <si>
    <t>RSAI17063</t>
  </si>
  <si>
    <t>McKnight</t>
  </si>
  <si>
    <t>RSAI17064</t>
  </si>
  <si>
    <t>Mikelbank</t>
  </si>
  <si>
    <t>RSAI17065</t>
  </si>
  <si>
    <t>Devon</t>
  </si>
  <si>
    <t>Mills</t>
  </si>
  <si>
    <t>RSAI17066</t>
  </si>
  <si>
    <t>Taejun</t>
  </si>
  <si>
    <t>Mo</t>
  </si>
  <si>
    <t>RSAI17067</t>
  </si>
  <si>
    <t>MODICA</t>
  </si>
  <si>
    <t>RSAI17068</t>
  </si>
  <si>
    <t>Moll</t>
  </si>
  <si>
    <t>Silverlode Consulting</t>
  </si>
  <si>
    <t>RSAI17069</t>
  </si>
  <si>
    <t>Raven</t>
  </si>
  <si>
    <t>Molloy</t>
  </si>
  <si>
    <t>Board of Governors of the Federal Reserve System</t>
  </si>
  <si>
    <t>RSAI17070</t>
  </si>
  <si>
    <t>Jhon James</t>
  </si>
  <si>
    <t>Mora Rodríguez</t>
  </si>
  <si>
    <t>RSAI17071</t>
  </si>
  <si>
    <t>Keith</t>
  </si>
  <si>
    <t>RSAI17072</t>
  </si>
  <si>
    <t>Nealy</t>
  </si>
  <si>
    <t>RSAI17073</t>
  </si>
  <si>
    <t>RSAI17074</t>
  </si>
  <si>
    <t>Minh</t>
  </si>
  <si>
    <t>RSAI17075</t>
  </si>
  <si>
    <t>Pia</t>
  </si>
  <si>
    <t>NILSSON</t>
  </si>
  <si>
    <t>The Swedish University Agricultural Sciences</t>
  </si>
  <si>
    <t>RSAI17076</t>
  </si>
  <si>
    <t>Outerbridge</t>
  </si>
  <si>
    <t>RSAI17077</t>
  </si>
  <si>
    <t>Jennifer</t>
  </si>
  <si>
    <t>RTI International</t>
  </si>
  <si>
    <t>RSAI17078</t>
  </si>
  <si>
    <t>Boyeong</t>
  </si>
  <si>
    <t>RSAI17079</t>
  </si>
  <si>
    <t>Marisa C.</t>
  </si>
  <si>
    <t>Peacock</t>
  </si>
  <si>
    <t>The Strategic Peacock &amp; University of Illinois Urbana-Champaign</t>
  </si>
  <si>
    <t>RSAI17080</t>
  </si>
  <si>
    <t>PERSINGER</t>
  </si>
  <si>
    <t>The University of New Mexico</t>
  </si>
  <si>
    <t>RSAI17081</t>
  </si>
  <si>
    <t>Orazem</t>
  </si>
  <si>
    <t>RSAI17082</t>
  </si>
  <si>
    <t>Merissa</t>
  </si>
  <si>
    <t>Piazza</t>
  </si>
  <si>
    <t>RSAI17083</t>
  </si>
  <si>
    <t>Sophia M.</t>
  </si>
  <si>
    <t>Plancich</t>
  </si>
  <si>
    <t>University of Miami</t>
  </si>
  <si>
    <t>RSAI17084</t>
  </si>
  <si>
    <t>POELZER</t>
  </si>
  <si>
    <t>University of Saskatchewan</t>
  </si>
  <si>
    <t>RSAI17085</t>
  </si>
  <si>
    <t>Poulin</t>
  </si>
  <si>
    <t>RSAI17086</t>
  </si>
  <si>
    <t>Ramiez</t>
  </si>
  <si>
    <t>RSAI17087</t>
  </si>
  <si>
    <t>RAMIREZ</t>
  </si>
  <si>
    <t>Northern Arizona University</t>
  </si>
  <si>
    <t>RSAI17088</t>
  </si>
  <si>
    <t>Jørn</t>
  </si>
  <si>
    <t>RATTSØ</t>
  </si>
  <si>
    <t>Norwegian University of Science &amp; Technology</t>
  </si>
  <si>
    <t>RSAI17089</t>
  </si>
  <si>
    <t>Redmond</t>
  </si>
  <si>
    <t>RSAI17090</t>
  </si>
  <si>
    <t>Faimon</t>
  </si>
  <si>
    <t>Roberts</t>
  </si>
  <si>
    <t>The Advocate</t>
  </si>
  <si>
    <t>RSAI17091</t>
  </si>
  <si>
    <t xml:space="preserve">Stanislaw </t>
  </si>
  <si>
    <t xml:space="preserve">Rzeznik </t>
  </si>
  <si>
    <t>RSAI17092</t>
  </si>
  <si>
    <t>U.S. Department of Energy</t>
  </si>
  <si>
    <t>RSAI17093</t>
  </si>
  <si>
    <t xml:space="preserve">Ana Claudia </t>
  </si>
  <si>
    <t>Santanna</t>
  </si>
  <si>
    <t>RSAI17094</t>
  </si>
  <si>
    <t>Beau</t>
  </si>
  <si>
    <t>Sauley</t>
  </si>
  <si>
    <t>Murray State University</t>
  </si>
  <si>
    <t>RSAI17095</t>
  </si>
  <si>
    <t>Molly</t>
  </si>
  <si>
    <t>Schnoke</t>
  </si>
  <si>
    <t>RSAI17096</t>
  </si>
  <si>
    <t>Scorsone</t>
  </si>
  <si>
    <t>RSAI17097</t>
  </si>
  <si>
    <t>Gonca</t>
  </si>
  <si>
    <t>Senel</t>
  </si>
  <si>
    <t>RSAI17098</t>
  </si>
  <si>
    <t>University of Arkansas System Division of Agriculture</t>
  </si>
  <si>
    <t>RSAI17099</t>
  </si>
  <si>
    <t>Abu Bakkar</t>
  </si>
  <si>
    <t>SIDDIQUE</t>
  </si>
  <si>
    <t>Florida Atlantic University</t>
  </si>
  <si>
    <t>RSAI17100</t>
  </si>
  <si>
    <t>Angela</t>
  </si>
  <si>
    <t>Slovachek</t>
  </si>
  <si>
    <t>RSAI17101</t>
  </si>
  <si>
    <t>Dean</t>
  </si>
  <si>
    <t>Stansel</t>
  </si>
  <si>
    <t>Southern Methodist University</t>
  </si>
  <si>
    <t>RSAI17102</t>
  </si>
  <si>
    <t>STOKKE</t>
  </si>
  <si>
    <t>RSAI17103</t>
  </si>
  <si>
    <t>Kristin</t>
  </si>
  <si>
    <t>Stowe</t>
  </si>
  <si>
    <t>Wingate University</t>
  </si>
  <si>
    <t>RSAI17104</t>
  </si>
  <si>
    <t>RSAI17105</t>
  </si>
  <si>
    <t>RSAI17106</t>
  </si>
  <si>
    <t>Brigid</t>
  </si>
  <si>
    <t>Tuck</t>
  </si>
  <si>
    <t>RSAI17107</t>
  </si>
  <si>
    <t>Chris</t>
  </si>
  <si>
    <t>Vivian</t>
  </si>
  <si>
    <t>RSAI17108</t>
  </si>
  <si>
    <t>Yiming</t>
  </si>
  <si>
    <t>RSAI17109</t>
  </si>
  <si>
    <t>Nadeeka</t>
  </si>
  <si>
    <t>WEERASEKARA</t>
  </si>
  <si>
    <t>RSAI17110</t>
  </si>
  <si>
    <t>Rural Innovation</t>
  </si>
  <si>
    <t>RSAI17111</t>
  </si>
  <si>
    <t>Weir</t>
  </si>
  <si>
    <t>RSAI17112</t>
  </si>
  <si>
    <t>White</t>
  </si>
  <si>
    <t>RSAI17113</t>
  </si>
  <si>
    <t>Gabe</t>
  </si>
  <si>
    <t>Wiggins</t>
  </si>
  <si>
    <t>RSAI17114</t>
  </si>
  <si>
    <t>RSAI17115</t>
  </si>
  <si>
    <t>Kramer</t>
  </si>
  <si>
    <t>Winingham</t>
  </si>
  <si>
    <t>RSAI17116</t>
  </si>
  <si>
    <t>Ivan</t>
  </si>
  <si>
    <t>RSAI17117</t>
  </si>
  <si>
    <t>WOODS</t>
  </si>
  <si>
    <t>RSAI17118</t>
  </si>
  <si>
    <t>RSAI17119</t>
  </si>
  <si>
    <t>St. Edwards University</t>
  </si>
  <si>
    <t>RSAI17120</t>
  </si>
  <si>
    <t>Hyungsun</t>
  </si>
  <si>
    <t>Yim</t>
  </si>
  <si>
    <t>RSAI17121</t>
  </si>
  <si>
    <t>Yochum</t>
  </si>
  <si>
    <t>RSAI17122</t>
  </si>
  <si>
    <t>Young</t>
  </si>
  <si>
    <t>U.S. Health Resources and Services Administration</t>
  </si>
  <si>
    <t>RSAI17123</t>
  </si>
  <si>
    <t>Minjae</t>
  </si>
  <si>
    <t>YUN</t>
  </si>
  <si>
    <t>Clarmont Graduate University</t>
  </si>
  <si>
    <t>RSAI17124</t>
  </si>
  <si>
    <t>Shiyan</t>
  </si>
  <si>
    <t>Penn State University</t>
  </si>
  <si>
    <t>RSAI17125</t>
  </si>
  <si>
    <t>Haoqian</t>
  </si>
  <si>
    <t>Georgia Institute of Technology</t>
  </si>
  <si>
    <t>RSAI17130</t>
  </si>
  <si>
    <t xml:space="preserve">Ariana </t>
  </si>
  <si>
    <t>Ribeiro Costa</t>
  </si>
  <si>
    <t>FGV RI - Escola de Relações Internacionais da Fundação Getulio Vargas</t>
  </si>
  <si>
    <t>RSAI17131</t>
  </si>
  <si>
    <t xml:space="preserve">Emerson </t>
  </si>
  <si>
    <t>Gomes dos Santos</t>
  </si>
  <si>
    <t>Universidade Federal de São Paulo - UNIFESP</t>
  </si>
  <si>
    <t>RSAI17132</t>
  </si>
  <si>
    <t>Veneziano</t>
  </si>
  <si>
    <t xml:space="preserve"> de Castro Araujo</t>
  </si>
  <si>
    <t>RSAI17133</t>
  </si>
  <si>
    <t xml:space="preserve">Sarah </t>
  </si>
  <si>
    <t>Cristina Ribeiro Ferreira  </t>
  </si>
  <si>
    <t>RSAI17134</t>
  </si>
  <si>
    <t>Suelene</t>
  </si>
  <si>
    <t>Mascarini </t>
  </si>
  <si>
    <t>RSAI17137</t>
  </si>
  <si>
    <t>Monika</t>
  </si>
  <si>
    <t>Wieczorek-Kosmala</t>
  </si>
  <si>
    <t>RSAI17138</t>
  </si>
  <si>
    <t>Zehra</t>
  </si>
  <si>
    <t>Usta</t>
  </si>
  <si>
    <t>RSAI17139</t>
  </si>
  <si>
    <t>Muhammad</t>
  </si>
  <si>
    <t>Usman</t>
  </si>
  <si>
    <t>RSAI17140</t>
  </si>
  <si>
    <t>Bartłomiej</t>
  </si>
  <si>
    <t>Kołsut</t>
  </si>
  <si>
    <t>RSAI17141</t>
  </si>
  <si>
    <t>Plac</t>
  </si>
  <si>
    <t>RSAI17142</t>
  </si>
  <si>
    <t>RSAI17143</t>
  </si>
  <si>
    <t>Morawska</t>
  </si>
  <si>
    <t>RSAI17144</t>
  </si>
  <si>
    <t>Sk Md Nur E</t>
  </si>
  <si>
    <t>RSAI17145</t>
  </si>
  <si>
    <t xml:space="preserve">António José </t>
  </si>
  <si>
    <t>Candeias Martins</t>
  </si>
  <si>
    <t>RSAI17146</t>
  </si>
  <si>
    <t>Gonçalo</t>
  </si>
  <si>
    <t>Antunes</t>
  </si>
  <si>
    <t>CICS-NOVA/NOVA FCSH</t>
  </si>
  <si>
    <t>RSAI17147</t>
  </si>
  <si>
    <t>Assunção</t>
  </si>
  <si>
    <t>Politécnico de Leiria</t>
  </si>
  <si>
    <t>RSAI17148</t>
  </si>
  <si>
    <t>Baptista</t>
  </si>
  <si>
    <t>RSAI17149</t>
  </si>
  <si>
    <t>Helen</t>
  </si>
  <si>
    <t>Belisario</t>
  </si>
  <si>
    <t>FEUC/UC</t>
  </si>
  <si>
    <t>RSAI17150</t>
  </si>
  <si>
    <t>Gualter</t>
  </si>
  <si>
    <t>Câmara</t>
  </si>
  <si>
    <t>RSAI17151</t>
  </si>
  <si>
    <t>Carla</t>
  </si>
  <si>
    <t>Coimbra</t>
  </si>
  <si>
    <t>CCDR Centro, I.P.</t>
  </si>
  <si>
    <t>RSAI17152</t>
  </si>
  <si>
    <t>Politécnico de Leiria – ESTG e CARME</t>
  </si>
  <si>
    <t>RSAI17153</t>
  </si>
  <si>
    <t>Couto</t>
  </si>
  <si>
    <t>RSAI17154</t>
  </si>
  <si>
    <t>Cró</t>
  </si>
  <si>
    <t>Universidade de Évora</t>
  </si>
  <si>
    <t>RSAI17155</t>
  </si>
  <si>
    <t>Univ Coimbra, Fac. Economia, CeBER</t>
  </si>
  <si>
    <t>RSAI17156</t>
  </si>
  <si>
    <t>da Rocha</t>
  </si>
  <si>
    <t>UECE/REM (ISEG)</t>
  </si>
  <si>
    <t>RSAI17157</t>
  </si>
  <si>
    <t>Dourado</t>
  </si>
  <si>
    <t>RSAI17158</t>
  </si>
  <si>
    <t>Joana</t>
  </si>
  <si>
    <t>Duarte</t>
  </si>
  <si>
    <t>RSAI17159</t>
  </si>
  <si>
    <t>Rogelio</t>
  </si>
  <si>
    <t>RSAI17160</t>
  </si>
  <si>
    <t>Jerónimo</t>
  </si>
  <si>
    <t>RSAI17161</t>
  </si>
  <si>
    <t>Inês</t>
  </si>
  <si>
    <t>Lisboa</t>
  </si>
  <si>
    <t>Instituto Politécnico de Leiria</t>
  </si>
  <si>
    <t>RSAI17162</t>
  </si>
  <si>
    <t>Goncalo</t>
  </si>
  <si>
    <t>Marcal</t>
  </si>
  <si>
    <t>PlanAPP</t>
  </si>
  <si>
    <t>RSAI17163</t>
  </si>
  <si>
    <t>Alzira</t>
  </si>
  <si>
    <t>Marques</t>
  </si>
  <si>
    <t>RSAI17164</t>
  </si>
  <si>
    <t>António</t>
  </si>
  <si>
    <t>Martins</t>
  </si>
  <si>
    <t>Universidade da Madeira</t>
  </si>
  <si>
    <t>RSAI17165</t>
  </si>
  <si>
    <t>RSAI17166</t>
  </si>
  <si>
    <t>Dina</t>
  </si>
  <si>
    <t>University of Beira Interior</t>
  </si>
  <si>
    <t>RSAI17167</t>
  </si>
  <si>
    <t>Instituto Politecnico de Beja</t>
  </si>
  <si>
    <t>RSAI17168</t>
  </si>
  <si>
    <t>Pimentel</t>
  </si>
  <si>
    <t>Faculdade de Economia e Gestão, Universidade dos Açores</t>
  </si>
  <si>
    <t>RSAI17169</t>
  </si>
  <si>
    <t>NOVA FCSH</t>
  </si>
  <si>
    <t>RSAI17170</t>
  </si>
  <si>
    <t>RSAI17171</t>
  </si>
  <si>
    <t>Lídia</t>
  </si>
  <si>
    <t>Praça</t>
  </si>
  <si>
    <t>RSAI17172</t>
  </si>
  <si>
    <t>Reis</t>
  </si>
  <si>
    <t>INIAV</t>
  </si>
  <si>
    <t>RSAI17173</t>
  </si>
  <si>
    <t>Saavedra</t>
  </si>
  <si>
    <t>SHINE 2Europe</t>
  </si>
  <si>
    <t>RSAI17174</t>
  </si>
  <si>
    <t>Helder</t>
  </si>
  <si>
    <t>CEGOT - FLUP</t>
  </si>
  <si>
    <t>RSAI17175</t>
  </si>
  <si>
    <t>RSAI17176</t>
  </si>
  <si>
    <t>Tavares</t>
  </si>
  <si>
    <t>IPCA</t>
  </si>
  <si>
    <t>RSAI17178</t>
  </si>
  <si>
    <t xml:space="preserve">Renato </t>
  </si>
  <si>
    <t>Schwambach Vieira</t>
  </si>
  <si>
    <t>FEARP-USP</t>
  </si>
  <si>
    <t>RSAI17179</t>
  </si>
  <si>
    <t>Guimarães dos Santos</t>
  </si>
  <si>
    <t>RSAI17180</t>
  </si>
  <si>
    <t xml:space="preserve">Filipe </t>
  </si>
  <si>
    <t>Vasconcelos Rocha</t>
  </si>
  <si>
    <t>RSAI17181</t>
  </si>
  <si>
    <t xml:space="preserve">Rafael </t>
  </si>
  <si>
    <t>Faria de Abreu Campos</t>
  </si>
  <si>
    <t>Lomonosov Moscow State University</t>
  </si>
  <si>
    <t>Russian Academy of National economy and Public Service</t>
  </si>
  <si>
    <t>Institute of infrastructural problems</t>
  </si>
  <si>
    <t>Ural University of Economics</t>
  </si>
  <si>
    <t>Orenburg State University</t>
  </si>
  <si>
    <t>TURKIYE</t>
  </si>
  <si>
    <t>Mugla Sitki Kocman University</t>
  </si>
  <si>
    <t>RSAI01390</t>
  </si>
  <si>
    <t>Gulden</t>
  </si>
  <si>
    <t>Erkut</t>
  </si>
  <si>
    <t>RSAI04573</t>
  </si>
  <si>
    <t>Aysun</t>
  </si>
  <si>
    <t>Aygun Ogur</t>
  </si>
  <si>
    <t>Pamukkale University</t>
  </si>
  <si>
    <t>RSAI05993</t>
  </si>
  <si>
    <t>Aykut</t>
  </si>
  <si>
    <t>RSAI05994</t>
  </si>
  <si>
    <t>Ebru</t>
  </si>
  <si>
    <t>Kurt Ozman</t>
  </si>
  <si>
    <t>Hurriyet Gulsun</t>
  </si>
  <si>
    <t>RSAI10526</t>
  </si>
  <si>
    <t>Busra</t>
  </si>
  <si>
    <t>Guven Guney</t>
  </si>
  <si>
    <t>RSAI10527</t>
  </si>
  <si>
    <t>Muderrisoglu</t>
  </si>
  <si>
    <t>RSAI11326</t>
  </si>
  <si>
    <t xml:space="preserve">Emine  </t>
  </si>
  <si>
    <t>Yetiskul Senbil</t>
  </si>
  <si>
    <t>Turk</t>
  </si>
  <si>
    <t>RSAI14410</t>
  </si>
  <si>
    <t>Zeynep Asli</t>
  </si>
  <si>
    <t>Gürel</t>
  </si>
  <si>
    <t>RSAI14416</t>
  </si>
  <si>
    <t>Sevinç Bahar</t>
  </si>
  <si>
    <t>Yenigul</t>
  </si>
  <si>
    <t>Ozcanli Baran</t>
  </si>
  <si>
    <t>RSAI17182</t>
  </si>
  <si>
    <t>Bilge</t>
  </si>
  <si>
    <t>Armatli Koroglu</t>
  </si>
  <si>
    <t>RSAI17183</t>
  </si>
  <si>
    <t>Rumeysa</t>
  </si>
  <si>
    <t>Bayar</t>
  </si>
  <si>
    <t>Erzurum Technical University</t>
  </si>
  <si>
    <t>RSAI17184</t>
  </si>
  <si>
    <t>Altan</t>
  </si>
  <si>
    <t>Bozdogan</t>
  </si>
  <si>
    <t>RSAI17185</t>
  </si>
  <si>
    <t>Capik</t>
  </si>
  <si>
    <t>RSAI17186</t>
  </si>
  <si>
    <t>Necmettin</t>
  </si>
  <si>
    <t>Celik</t>
  </si>
  <si>
    <t>Izmir Katip Celebi University</t>
  </si>
  <si>
    <t>RSAI17187</t>
  </si>
  <si>
    <t>Melek</t>
  </si>
  <si>
    <t>Gokmeydan</t>
  </si>
  <si>
    <t>RSAI17188</t>
  </si>
  <si>
    <t>Elif Yaprak</t>
  </si>
  <si>
    <t>Gulcan</t>
  </si>
  <si>
    <t>RSAI17189</t>
  </si>
  <si>
    <t>Karaboga</t>
  </si>
  <si>
    <t>Koc University</t>
  </si>
  <si>
    <t>RSAI17190</t>
  </si>
  <si>
    <t>Azem</t>
  </si>
  <si>
    <t>Kuru</t>
  </si>
  <si>
    <t>RSAI17191</t>
  </si>
  <si>
    <t>Oytun</t>
  </si>
  <si>
    <t>Mecik</t>
  </si>
  <si>
    <t>Eskisehir Osmangazi University</t>
  </si>
  <si>
    <t>RSAI17192</t>
  </si>
  <si>
    <t>Senay</t>
  </si>
  <si>
    <t>Oguztimur</t>
  </si>
  <si>
    <t>RSAI17193</t>
  </si>
  <si>
    <t>Ozdemir</t>
  </si>
  <si>
    <t>Amasya University</t>
  </si>
  <si>
    <t>RSAI17194</t>
  </si>
  <si>
    <t>Meltem</t>
  </si>
  <si>
    <t>Parlak Mavitan</t>
  </si>
  <si>
    <t>Beykent University</t>
  </si>
  <si>
    <t>RSAI17195</t>
  </si>
  <si>
    <t>Umurcan</t>
  </si>
  <si>
    <t>Polat</t>
  </si>
  <si>
    <t>RSAI17196</t>
  </si>
  <si>
    <t>Ronael</t>
  </si>
  <si>
    <t>RSAI17197</t>
  </si>
  <si>
    <t>Cihan Mert</t>
  </si>
  <si>
    <t>Sabah</t>
  </si>
  <si>
    <t>RSAI17198</t>
  </si>
  <si>
    <t>Burchan</t>
  </si>
  <si>
    <t>Sakarya</t>
  </si>
  <si>
    <t>Baskent University</t>
  </si>
  <si>
    <t>RSAI17199</t>
  </si>
  <si>
    <t>Murad</t>
  </si>
  <si>
    <t>Tiryakioglu</t>
  </si>
  <si>
    <t>Afyon Kocatepe University</t>
  </si>
  <si>
    <t>RSAI17200</t>
  </si>
  <si>
    <t>Efsun</t>
  </si>
  <si>
    <t>Togrul</t>
  </si>
  <si>
    <t>RSAI17201</t>
  </si>
  <si>
    <t>Ece</t>
  </si>
  <si>
    <t>Turna</t>
  </si>
  <si>
    <t>RSAI17202</t>
  </si>
  <si>
    <t>RSAI01820</t>
  </si>
  <si>
    <t xml:space="preserve">Marijana                                </t>
  </si>
  <si>
    <t>Sumpor</t>
  </si>
  <si>
    <t>Euro ekspertiza LTD, Zagreb</t>
  </si>
  <si>
    <t>RSAI01838</t>
  </si>
  <si>
    <t xml:space="preserve">Maja                                    </t>
  </si>
  <si>
    <t>Fredotović</t>
  </si>
  <si>
    <t>Rašić</t>
  </si>
  <si>
    <t>RSAI01847</t>
  </si>
  <si>
    <t xml:space="preserve">Irena                                   </t>
  </si>
  <si>
    <t>Đokić</t>
  </si>
  <si>
    <t>Golem</t>
  </si>
  <si>
    <t>RSAI13833</t>
  </si>
  <si>
    <t>Lana</t>
  </si>
  <si>
    <t>Kordić</t>
  </si>
  <si>
    <t>Trinajstić</t>
  </si>
  <si>
    <t>RSAI14339</t>
  </si>
  <si>
    <t>Vuin</t>
  </si>
  <si>
    <t>AUSTRALIA</t>
  </si>
  <si>
    <t>Charles Darwin University, Melbourne, Australia</t>
  </si>
  <si>
    <t>RSAI14344</t>
  </si>
  <si>
    <t>Marinela</t>
  </si>
  <si>
    <t>Krstinić Nižić</t>
  </si>
  <si>
    <t>RSAI01250</t>
  </si>
  <si>
    <t>Cusinato</t>
  </si>
  <si>
    <t>RSAI04306</t>
  </si>
  <si>
    <t>Fiorenzo</t>
  </si>
  <si>
    <t>Ferlaino</t>
  </si>
  <si>
    <t>RSAI04361</t>
  </si>
  <si>
    <t>Usai</t>
  </si>
  <si>
    <t>Università di Cagliari - CRENOS</t>
  </si>
  <si>
    <t>RSAI06803</t>
  </si>
  <si>
    <t>Prota</t>
  </si>
  <si>
    <t>RSAI07669</t>
  </si>
  <si>
    <t>Annunziata</t>
  </si>
  <si>
    <t>de Felice</t>
  </si>
  <si>
    <t>Università degli Studi di Bari Aldo Moro</t>
  </si>
  <si>
    <t>RSAI07735</t>
  </si>
  <si>
    <t>Alderighi</t>
  </si>
  <si>
    <t>Università della Valle d’Aosta</t>
  </si>
  <si>
    <t>RSAI07738</t>
  </si>
  <si>
    <t>Bellandi</t>
  </si>
  <si>
    <t>RSAI09386</t>
  </si>
  <si>
    <t>Perrone</t>
  </si>
  <si>
    <t>RSAI10843</t>
  </si>
  <si>
    <t>Camatti</t>
  </si>
  <si>
    <t>Università di Venezia - Ca’Foscari</t>
  </si>
  <si>
    <t>RSAI10863</t>
  </si>
  <si>
    <t>Maria Francesca</t>
  </si>
  <si>
    <t>Cracolici</t>
  </si>
  <si>
    <t>RSAI10867</t>
  </si>
  <si>
    <t>Cutrini</t>
  </si>
  <si>
    <t>RSAI10879</t>
  </si>
  <si>
    <t>d'Ovidio</t>
  </si>
  <si>
    <t>RSAI10888</t>
  </si>
  <si>
    <t>Foresti</t>
  </si>
  <si>
    <t>Intesa Sanpaolo Research Department</t>
  </si>
  <si>
    <t>RSAI10907</t>
  </si>
  <si>
    <t>Manzo</t>
  </si>
  <si>
    <t>RSAI10921</t>
  </si>
  <si>
    <t>Moscarelli</t>
  </si>
  <si>
    <t>RSAI10924</t>
  </si>
  <si>
    <t>Neri</t>
  </si>
  <si>
    <t>RSAI10956</t>
  </si>
  <si>
    <t>Sanna</t>
  </si>
  <si>
    <t>Regione Sardegna</t>
  </si>
  <si>
    <t>RSAI12599</t>
  </si>
  <si>
    <t>RSAI12633</t>
  </si>
  <si>
    <t>Fenu</t>
  </si>
  <si>
    <t>Università di Torino ESOMAS e Sardarch Spin-off</t>
  </si>
  <si>
    <t>RSAI13858</t>
  </si>
  <si>
    <t>Basso</t>
  </si>
  <si>
    <t>RSAI13900</t>
  </si>
  <si>
    <t>Cusimano</t>
  </si>
  <si>
    <t>Università degli Studi di Palermo - Dipartimento di Scienze Economiche, Aziendali e Statistiche (SEAS)</t>
  </si>
  <si>
    <t>RSAI13930</t>
  </si>
  <si>
    <t>Ghinami</t>
  </si>
  <si>
    <t>RSAI14010</t>
  </si>
  <si>
    <t>Risi</t>
  </si>
  <si>
    <t>Giulia Valeria</t>
  </si>
  <si>
    <t>RSAI14038</t>
  </si>
  <si>
    <t>Stefani</t>
  </si>
  <si>
    <t>Università di Firenze - Dipartimento di Scienze per l'Economia e l'Impresa</t>
  </si>
  <si>
    <t>RSAI14475</t>
  </si>
  <si>
    <t>Angelini</t>
  </si>
  <si>
    <t>RSAI14492</t>
  </si>
  <si>
    <t>Angela Stefania</t>
  </si>
  <si>
    <t>Bergantino</t>
  </si>
  <si>
    <t>RSAI14508</t>
  </si>
  <si>
    <t>Loreta</t>
  </si>
  <si>
    <t>Calzaretta</t>
  </si>
  <si>
    <t>RSAI14526</t>
  </si>
  <si>
    <t>Ciappei</t>
  </si>
  <si>
    <t>RSAI14551</t>
  </si>
  <si>
    <t>D'Isidoro</t>
  </si>
  <si>
    <t>Università Gabriele d'Annunzio</t>
  </si>
  <si>
    <t>RSAI14552</t>
  </si>
  <si>
    <t>Serena</t>
  </si>
  <si>
    <t>Drufuca</t>
  </si>
  <si>
    <t>IRES Piemonte / CODICI Ricerche</t>
  </si>
  <si>
    <t>RSAI14567</t>
  </si>
  <si>
    <t>Fusillo</t>
  </si>
  <si>
    <t>RSAI14574</t>
  </si>
  <si>
    <t>Grasseni</t>
  </si>
  <si>
    <t>Università di Bergamo</t>
  </si>
  <si>
    <t>RSAI14587</t>
  </si>
  <si>
    <t>Maggi</t>
  </si>
  <si>
    <t>Università degli Studi dell'Insubria</t>
  </si>
  <si>
    <t>RSAI14604</t>
  </si>
  <si>
    <t>Michelangeli</t>
  </si>
  <si>
    <t>Università di Milano Bicocca - DEMS</t>
  </si>
  <si>
    <t>RSAI14630</t>
  </si>
  <si>
    <t>Pesaro</t>
  </si>
  <si>
    <t>RSAI14640</t>
  </si>
  <si>
    <t>Pozzer</t>
  </si>
  <si>
    <t>Università Iuav di Venezia - Dipartimento di Culture del Progetto</t>
  </si>
  <si>
    <t>RSAI14655</t>
  </si>
  <si>
    <t>Rossitti</t>
  </si>
  <si>
    <t>RSAI14663</t>
  </si>
  <si>
    <t>Scagni</t>
  </si>
  <si>
    <t>Università di Torino - Dipartimento di Economia e Statistica</t>
  </si>
  <si>
    <t>RSAI14686</t>
  </si>
  <si>
    <t>Turci</t>
  </si>
  <si>
    <t>Università Cattolica - Laboratorio di Economia Locale</t>
  </si>
  <si>
    <t>ENEA - Università degli Studi di Palermo</t>
  </si>
  <si>
    <t>L'Aquila</t>
  </si>
  <si>
    <t>San Marino</t>
  </si>
  <si>
    <t>Rieti</t>
  </si>
  <si>
    <t>RSAI17296</t>
  </si>
  <si>
    <t>Mazzitelli</t>
  </si>
  <si>
    <t>RSAI17297</t>
  </si>
  <si>
    <t>Bonora</t>
  </si>
  <si>
    <t>Sapienza Università di Roma | Università Iuav di Venezia</t>
  </si>
  <si>
    <t>RSAI17298</t>
  </si>
  <si>
    <t>Adanella</t>
  </si>
  <si>
    <t>Dipartimento di Scienze Agrarie, Alimentari e Agro-ambientali - Università di Pisa</t>
  </si>
  <si>
    <t>RSAI17299</t>
  </si>
  <si>
    <t>Ferragina</t>
  </si>
  <si>
    <t>DISES - University of Salerno</t>
  </si>
  <si>
    <t>RSAI17300</t>
  </si>
  <si>
    <t>Gherardini</t>
  </si>
  <si>
    <t>Università di Torino - Dip. Culture, Politica e Società</t>
  </si>
  <si>
    <t>RSAI17301</t>
  </si>
  <si>
    <t>Hidalgo</t>
  </si>
  <si>
    <t>IMT SCHOOL FOR ADVANCED STUDIES</t>
  </si>
  <si>
    <t>RSAI17302</t>
  </si>
  <si>
    <t>Gana</t>
  </si>
  <si>
    <t>RSAI17303</t>
  </si>
  <si>
    <t>Scandura</t>
  </si>
  <si>
    <t>RSAI17304</t>
  </si>
  <si>
    <t>Scerbo</t>
  </si>
  <si>
    <t>Università La Sapienza</t>
  </si>
  <si>
    <t>RSAI17305</t>
  </si>
  <si>
    <t>Bove</t>
  </si>
  <si>
    <t>Università degli Studi di Padova</t>
  </si>
  <si>
    <t>RSAI17306</t>
  </si>
  <si>
    <t>Montanaro</t>
  </si>
  <si>
    <t>University of Ferrara</t>
  </si>
  <si>
    <t>RSAI17307</t>
  </si>
  <si>
    <t>Pietropaoli</t>
  </si>
  <si>
    <t>Banca d'Italia</t>
  </si>
  <si>
    <t>RSAI17308</t>
  </si>
  <si>
    <t>Lucentini</t>
  </si>
  <si>
    <t>Università Tor Vergata</t>
  </si>
  <si>
    <t>RSAI17309</t>
  </si>
  <si>
    <t>Toldo</t>
  </si>
  <si>
    <t>Università di Torino - CPS</t>
  </si>
  <si>
    <t>RSAI17310</t>
  </si>
  <si>
    <t>Alice</t>
  </si>
  <si>
    <t>Scavarda</t>
  </si>
  <si>
    <t>Università di Torino - Dipartimento di Culture, Politica e Società</t>
  </si>
  <si>
    <t>RSAI17311</t>
  </si>
  <si>
    <t>Amedeo</t>
  </si>
  <si>
    <t>Argentiero</t>
  </si>
  <si>
    <t>Università degli studi internazionali di Roma - Dipartimento di Scienze Umanistiche e Sociali Internazionali</t>
  </si>
  <si>
    <t>RSAI17312</t>
  </si>
  <si>
    <t>Anastasia</t>
  </si>
  <si>
    <t>Sinitsyna</t>
  </si>
  <si>
    <t>Estonia</t>
  </si>
  <si>
    <t>University of TARTU</t>
  </si>
  <si>
    <t>RSAI17313</t>
  </si>
  <si>
    <t>Accattoli</t>
  </si>
  <si>
    <t>Università degli Studi Roma Tor Vergata</t>
  </si>
  <si>
    <t>RSAI17314</t>
  </si>
  <si>
    <t>Ganzaroli</t>
  </si>
  <si>
    <t>RSAI17315</t>
  </si>
  <si>
    <t>Palazzo</t>
  </si>
  <si>
    <t>Università di Roma Tre - Dipartimento Architettura</t>
  </si>
  <si>
    <t>RSAI17316</t>
  </si>
  <si>
    <t>Annapia</t>
  </si>
  <si>
    <t>RSAI17317</t>
  </si>
  <si>
    <t>Scrocco</t>
  </si>
  <si>
    <t>Università degli Studi del Molise</t>
  </si>
  <si>
    <t>RSAI17318</t>
  </si>
  <si>
    <t>Urbano</t>
  </si>
  <si>
    <t>Università degli Studi di Foggia</t>
  </si>
  <si>
    <t>RSAI17319</t>
  </si>
  <si>
    <t>Fuso</t>
  </si>
  <si>
    <t>RSAI17320</t>
  </si>
  <si>
    <t>Orio</t>
  </si>
  <si>
    <t>RSAI17321</t>
  </si>
  <si>
    <t>Arianna</t>
  </si>
  <si>
    <t>Antinori</t>
  </si>
  <si>
    <t>Università del Piemonte Orientale</t>
  </si>
  <si>
    <t>RSAI17322</t>
  </si>
  <si>
    <t>De Conno</t>
  </si>
  <si>
    <t>RSAI17323</t>
  </si>
  <si>
    <t>Radin</t>
  </si>
  <si>
    <t>RSAI17324</t>
  </si>
  <si>
    <t>Arsène</t>
  </si>
  <si>
    <t>Perrot</t>
  </si>
  <si>
    <t>RSAI17325</t>
  </si>
  <si>
    <t>Safina</t>
  </si>
  <si>
    <t>RSAI17326</t>
  </si>
  <si>
    <t>Bahareh</t>
  </si>
  <si>
    <t>Jahan Bakhsh</t>
  </si>
  <si>
    <t>UPO</t>
  </si>
  <si>
    <t>RSAI17327</t>
  </si>
  <si>
    <t>Baptiste</t>
  </si>
  <si>
    <t>Le Masle</t>
  </si>
  <si>
    <t>Polytechnico di Torino</t>
  </si>
  <si>
    <t>RSAI17328</t>
  </si>
  <si>
    <t>Negro</t>
  </si>
  <si>
    <t>Scuola Superiore Sant'Anna</t>
  </si>
  <si>
    <t>RSAI17329</t>
  </si>
  <si>
    <t>Bernardini</t>
  </si>
  <si>
    <t>Università di Pisa - Dipartimento di Scienze Agrarie, Alimentari e Agro-ambientali</t>
  </si>
  <si>
    <t>RSAI17330</t>
  </si>
  <si>
    <t>Mariangela</t>
  </si>
  <si>
    <t>Bonasia</t>
  </si>
  <si>
    <t>Università degli Studi di Napoli Parthenope</t>
  </si>
  <si>
    <t>RSAI17331</t>
  </si>
  <si>
    <t>Perez Almansi</t>
  </si>
  <si>
    <t>Università di Venezia</t>
  </si>
  <si>
    <t>RSAI17332</t>
  </si>
  <si>
    <t>Trincone</t>
  </si>
  <si>
    <t>RSAI17333</t>
  </si>
  <si>
    <t>Alaimo</t>
  </si>
  <si>
    <t>Università degli Studi Internazionali di Roma - UNINT</t>
  </si>
  <si>
    <t>RSAI17334</t>
  </si>
  <si>
    <t>Consuelo</t>
  </si>
  <si>
    <t>Nava</t>
  </si>
  <si>
    <t>Università della Valle d'Aosta</t>
  </si>
  <si>
    <t>RSAI17335</t>
  </si>
  <si>
    <t>Pietrobelli</t>
  </si>
  <si>
    <t>Università Roma Tre - CREI</t>
  </si>
  <si>
    <t>RSAI17336</t>
  </si>
  <si>
    <t>Galluccio</t>
  </si>
  <si>
    <t>RSAI17337</t>
  </si>
  <si>
    <t>Caterina</t>
  </si>
  <si>
    <t>Sciortino</t>
  </si>
  <si>
    <t>Università degli studi di Palermo - DiSEAS</t>
  </si>
  <si>
    <t>RSAI17338</t>
  </si>
  <si>
    <t>Costabile Maria</t>
  </si>
  <si>
    <t>Guariglia</t>
  </si>
  <si>
    <t>RSAI17339</t>
  </si>
  <si>
    <t>D'Aniello</t>
  </si>
  <si>
    <t>Università degli Studi di Salerno</t>
  </si>
  <si>
    <t>RSAI17340</t>
  </si>
  <si>
    <t>Alberti</t>
  </si>
  <si>
    <t>Università degli studi di Bergamo</t>
  </si>
  <si>
    <t>RSAI17341</t>
  </si>
  <si>
    <t>RSAI17342</t>
  </si>
  <si>
    <t>Sonzogni</t>
  </si>
  <si>
    <t>Università degli Studi di Torino</t>
  </si>
  <si>
    <t>RSAI17343</t>
  </si>
  <si>
    <t>Spadaro</t>
  </si>
  <si>
    <t>RSAI17344</t>
  </si>
  <si>
    <t>Bergonzini</t>
  </si>
  <si>
    <t>Università degli Studi di Milano-Bicocca</t>
  </si>
  <si>
    <t>RSAI17345</t>
  </si>
  <si>
    <t>Lopez</t>
  </si>
  <si>
    <t>Ricercatrice indipendente</t>
  </si>
  <si>
    <t>RSAI17346</t>
  </si>
  <si>
    <t>GINEVRA</t>
  </si>
  <si>
    <t>COLETTI</t>
  </si>
  <si>
    <t>UNIVERSITA' DI FERRARA</t>
  </si>
  <si>
    <t>RSAI17347</t>
  </si>
  <si>
    <t>Consiglio</t>
  </si>
  <si>
    <t>CSIL</t>
  </si>
  <si>
    <t>RSAI17348</t>
  </si>
  <si>
    <t>Viano</t>
  </si>
  <si>
    <t>RSAI17349</t>
  </si>
  <si>
    <t>Ranzi</t>
  </si>
  <si>
    <t>Orizzontegiovani scs</t>
  </si>
  <si>
    <t>RSAI17350</t>
  </si>
  <si>
    <t>Robasto</t>
  </si>
  <si>
    <t>RSAI17351</t>
  </si>
  <si>
    <t>Casprini</t>
  </si>
  <si>
    <t>RSAI17352</t>
  </si>
  <si>
    <t>Ianes</t>
  </si>
  <si>
    <t>Centro Studi Erickson Trento</t>
  </si>
  <si>
    <t>RSAI17353</t>
  </si>
  <si>
    <t>Crommelynck</t>
  </si>
  <si>
    <t>University of Western Brittany</t>
  </si>
  <si>
    <t>RSAI17354</t>
  </si>
  <si>
    <t>Zilioli</t>
  </si>
  <si>
    <t>Comune di Reggio Emilia</t>
  </si>
  <si>
    <t>RSAI17355</t>
  </si>
  <si>
    <t>Pettenella</t>
  </si>
  <si>
    <t>Dipart. TESAF - Università di Padova</t>
  </si>
  <si>
    <t>RSAI17356</t>
  </si>
  <si>
    <t>Bubbico</t>
  </si>
  <si>
    <t>Università di Salerno, Dipartimento di Studi Politici e Sociali</t>
  </si>
  <si>
    <t>RSAI17357</t>
  </si>
  <si>
    <t>Deepa</t>
  </si>
  <si>
    <t>Joshi</t>
  </si>
  <si>
    <t>RSAI17358</t>
  </si>
  <si>
    <t>Erica</t>
  </si>
  <si>
    <t>Delugas</t>
  </si>
  <si>
    <t>RSAI17359</t>
  </si>
  <si>
    <t>Di Cesare</t>
  </si>
  <si>
    <t>Consulente PA</t>
  </si>
  <si>
    <t>RSAI17360</t>
  </si>
  <si>
    <t>Dessì</t>
  </si>
  <si>
    <t>Università degli Studi di Cagliari</t>
  </si>
  <si>
    <t>RSAI17361</t>
  </si>
  <si>
    <t>Daniele</t>
  </si>
  <si>
    <t>Gerolin</t>
  </si>
  <si>
    <t>Consorzio di sviluppo economico locale del Ponte Rosso - Tagliamento</t>
  </si>
  <si>
    <t>RSAI17362</t>
  </si>
  <si>
    <t>Daniela Manuela</t>
  </si>
  <si>
    <t>Di Dio</t>
  </si>
  <si>
    <t>Regione Puglia</t>
  </si>
  <si>
    <t>RSAI17363</t>
  </si>
  <si>
    <t>Duygu</t>
  </si>
  <si>
    <t>Buyukyazici</t>
  </si>
  <si>
    <t>Università di Torino - Dip. di Economia e Statistica "Cognetti de Martiis"</t>
  </si>
  <si>
    <t>RSAI17364</t>
  </si>
  <si>
    <t>Edgardo</t>
  </si>
  <si>
    <t>Sica</t>
  </si>
  <si>
    <t>RSAI17365</t>
  </si>
  <si>
    <t>Esposto</t>
  </si>
  <si>
    <t>University of Rome - Sapienza</t>
  </si>
  <si>
    <t>RSAI17366</t>
  </si>
  <si>
    <t>Lanciano</t>
  </si>
  <si>
    <t>Università Roma Tor Vergata</t>
  </si>
  <si>
    <t>RSAI17367</t>
  </si>
  <si>
    <t>Ferraioli</t>
  </si>
  <si>
    <t>RSAI17368</t>
  </si>
  <si>
    <t>Egidio</t>
  </si>
  <si>
    <t>Dansero</t>
  </si>
  <si>
    <t>Università di Torino </t>
  </si>
  <si>
    <t>RSAI17369</t>
  </si>
  <si>
    <t>Di Maria</t>
  </si>
  <si>
    <t>Università di Padova - Dipartimento di Scienze Economiche e Aziendali</t>
  </si>
  <si>
    <t>RSAI17370</t>
  </si>
  <si>
    <t>Noia</t>
  </si>
  <si>
    <t>RSAI17371</t>
  </si>
  <si>
    <t>Chioatto</t>
  </si>
  <si>
    <t>Università degli Studi di Ferrara</t>
  </si>
  <si>
    <t>RSAI17372</t>
  </si>
  <si>
    <t>Sabbadin</t>
  </si>
  <si>
    <t>Università degli studi di Padova</t>
  </si>
  <si>
    <t>RSAI17373</t>
  </si>
  <si>
    <t>Elsa</t>
  </si>
  <si>
    <t>Amaddeo</t>
  </si>
  <si>
    <t>Università di bari</t>
  </si>
  <si>
    <t>RSAI17374</t>
  </si>
  <si>
    <t>Calò</t>
  </si>
  <si>
    <t>IMT Lucca</t>
  </si>
  <si>
    <t>RSAI17375</t>
  </si>
  <si>
    <t>Dell'Oca</t>
  </si>
  <si>
    <t>RSAI17376</t>
  </si>
  <si>
    <t>Teodora Erika</t>
  </si>
  <si>
    <t>Uberti</t>
  </si>
  <si>
    <t>Università Cattolica di Milano - DISEIS</t>
  </si>
  <si>
    <t>RSAI17377</t>
  </si>
  <si>
    <t>Rossero</t>
  </si>
  <si>
    <t>ASVAPP</t>
  </si>
  <si>
    <t>RSAI17378</t>
  </si>
  <si>
    <t>Ferrante</t>
  </si>
  <si>
    <t>ImprendiLab - Dipartimento di Economia e Giurisprudenza - Università di Cassino e del Lazio Meridionale</t>
  </si>
  <si>
    <t>RSAI17379</t>
  </si>
  <si>
    <t>Viviani</t>
  </si>
  <si>
    <t>RSAI17380</t>
  </si>
  <si>
    <t>Mustica</t>
  </si>
  <si>
    <t>Università di Messina</t>
  </si>
  <si>
    <t>RSAI17381</t>
  </si>
  <si>
    <t>Antolini</t>
  </si>
  <si>
    <t>Università di Teramo</t>
  </si>
  <si>
    <t>RSAI17382</t>
  </si>
  <si>
    <t>Scannavacca</t>
  </si>
  <si>
    <t>University of Roma Tre</t>
  </si>
  <si>
    <t>RSAI17383</t>
  </si>
  <si>
    <t>Burini</t>
  </si>
  <si>
    <t>Università degli Studi di Bergamo</t>
  </si>
  <si>
    <t>RSAI17384</t>
  </si>
  <si>
    <t>Fava</t>
  </si>
  <si>
    <t>RSAI17385</t>
  </si>
  <si>
    <t>Federica°</t>
  </si>
  <si>
    <t>RSAI17386</t>
  </si>
  <si>
    <t>Serra</t>
  </si>
  <si>
    <t>RSAI17387</t>
  </si>
  <si>
    <t>Gerla</t>
  </si>
  <si>
    <t>Sapienza Università di Roma | IUAV Università di Venezia</t>
  </si>
  <si>
    <t>RSAI17388</t>
  </si>
  <si>
    <t>Accordino</t>
  </si>
  <si>
    <t>IRPPS-CNR e Sapienza-Università di Roma</t>
  </si>
  <si>
    <t>RSAI17389</t>
  </si>
  <si>
    <t>Cavaliere</t>
  </si>
  <si>
    <t>politecnico di milano</t>
  </si>
  <si>
    <t>RSAI17390</t>
  </si>
  <si>
    <t>Flavia Domitilla</t>
  </si>
  <si>
    <t>Carino</t>
  </si>
  <si>
    <t>RSAI17391</t>
  </si>
  <si>
    <t>Flavio</t>
  </si>
  <si>
    <t>Martella</t>
  </si>
  <si>
    <t>Università degli Studi di Roma Tre</t>
  </si>
  <si>
    <t>RSAI17392</t>
  </si>
  <si>
    <t>RSAI17393</t>
  </si>
  <si>
    <t>Luppi</t>
  </si>
  <si>
    <t>RSAI17394</t>
  </si>
  <si>
    <t>Pignataro</t>
  </si>
  <si>
    <t>RSAI17395</t>
  </si>
  <si>
    <t>de Cunzo</t>
  </si>
  <si>
    <t>Enrico Fermi Research Center</t>
  </si>
  <si>
    <t>RSAI17396</t>
  </si>
  <si>
    <t>Furio</t>
  </si>
  <si>
    <t>Urso</t>
  </si>
  <si>
    <t>università degli studi di Palermo</t>
  </si>
  <si>
    <t>RSAI17397</t>
  </si>
  <si>
    <t>Navarro Tilloca</t>
  </si>
  <si>
    <t>Università di Firenze; IMT Lucca</t>
  </si>
  <si>
    <t>RSAI17398</t>
  </si>
  <si>
    <t>Gabriele</t>
  </si>
  <si>
    <t>Sapienza Università di Roma - DiSSE</t>
  </si>
  <si>
    <t>RSAI17399</t>
  </si>
  <si>
    <t>Musella</t>
  </si>
  <si>
    <t>RSAI17400</t>
  </si>
  <si>
    <t>Ferrato</t>
  </si>
  <si>
    <t>RSAI17401</t>
  </si>
  <si>
    <t>Gazzellone</t>
  </si>
  <si>
    <t>Università degli Studi Roma Tre</t>
  </si>
  <si>
    <t>RSAI17402</t>
  </si>
  <si>
    <t>Orsatti</t>
  </si>
  <si>
    <t>RSAI17403</t>
  </si>
  <si>
    <t>Santilli</t>
  </si>
  <si>
    <t>university of rome tor vergata - roma tre university</t>
  </si>
  <si>
    <t>RSAI17404</t>
  </si>
  <si>
    <t>Scarano</t>
  </si>
  <si>
    <t>RSAI17405</t>
  </si>
  <si>
    <t>Malavasi</t>
  </si>
  <si>
    <t>RSAI17406</t>
  </si>
  <si>
    <t>Fazio</t>
  </si>
  <si>
    <t>Newcastle University Business School</t>
  </si>
  <si>
    <t>RSAI17407</t>
  </si>
  <si>
    <t>Andrulli</t>
  </si>
  <si>
    <t>Università degli Studi della Basilicata</t>
  </si>
  <si>
    <t>RSAI17408</t>
  </si>
  <si>
    <t>Caudo</t>
  </si>
  <si>
    <t>RSAI17409</t>
  </si>
  <si>
    <t>Università degli Studi di Napoli</t>
  </si>
  <si>
    <t>RSAI17410</t>
  </si>
  <si>
    <t>Fini</t>
  </si>
  <si>
    <t>Università di Udine - Dipartimento Politecnico di Ingegneria e Architettura DPIA</t>
  </si>
  <si>
    <t>RSAI17411</t>
  </si>
  <si>
    <t>Gallo</t>
  </si>
  <si>
    <t>RSAI17412</t>
  </si>
  <si>
    <t>Guadagnoli</t>
  </si>
  <si>
    <t>Università degli studi di Firenze</t>
  </si>
  <si>
    <t>RSAI17413</t>
  </si>
  <si>
    <t>Giovannoni</t>
  </si>
  <si>
    <t>RSAI17414</t>
  </si>
  <si>
    <t>Romaldi</t>
  </si>
  <si>
    <t>IRCrES-CNR – Istituto di Ricerca sulla crescita economica sostenibile</t>
  </si>
  <si>
    <t>RSAI17415</t>
  </si>
  <si>
    <t>Attanasi</t>
  </si>
  <si>
    <t>Sapienza Università di Roma - Dipartimento di Economia e Diritto Economia</t>
  </si>
  <si>
    <t>RSAI17416</t>
  </si>
  <si>
    <t>Caruso</t>
  </si>
  <si>
    <t>RSAI17417</t>
  </si>
  <si>
    <t>Celi</t>
  </si>
  <si>
    <t>RSAI17418</t>
  </si>
  <si>
    <t>Guida</t>
  </si>
  <si>
    <t>Università della Campania - Dipartimento di Architettura e Disegno Industriale</t>
  </si>
  <si>
    <t>RSAI17419</t>
  </si>
  <si>
    <t>Pernagallo</t>
  </si>
  <si>
    <t>RSAI17420</t>
  </si>
  <si>
    <t>Lubrano</t>
  </si>
  <si>
    <t>Università di Venezia IUAV</t>
  </si>
  <si>
    <t>RSAI17421</t>
  </si>
  <si>
    <t>Asia</t>
  </si>
  <si>
    <t>Guerreschi</t>
  </si>
  <si>
    <t>RSAI17422</t>
  </si>
  <si>
    <t>Strada</t>
  </si>
  <si>
    <t>RSAI17423</t>
  </si>
  <si>
    <t>Gaia</t>
  </si>
  <si>
    <t>Testore</t>
  </si>
  <si>
    <t>RSAI17424</t>
  </si>
  <si>
    <t>Boniburini</t>
  </si>
  <si>
    <t>RSAI17425</t>
  </si>
  <si>
    <t>Fusacchia</t>
  </si>
  <si>
    <t>RSAI17426</t>
  </si>
  <si>
    <t>RSAI17427</t>
  </si>
  <si>
    <t>Domenicale</t>
  </si>
  <si>
    <t>RSAI17428</t>
  </si>
  <si>
    <t>De Noni</t>
  </si>
  <si>
    <t>Dipartimento ESP - Università degli Studi di Milano</t>
  </si>
  <si>
    <t>RSAI17429</t>
  </si>
  <si>
    <t>Jlenia</t>
  </si>
  <si>
    <t>Di Noia</t>
  </si>
  <si>
    <t>Istituto Universitario di Studi Superiori, IUSS Pavia</t>
  </si>
  <si>
    <t>RSAI17430</t>
  </si>
  <si>
    <t>Joaquin</t>
  </si>
  <si>
    <t>Maudos</t>
  </si>
  <si>
    <t>RSAI17431</t>
  </si>
  <si>
    <t>Crhistian Joel</t>
  </si>
  <si>
    <t>Gonzalez Cuatianquis</t>
  </si>
  <si>
    <t>RSAI17432</t>
  </si>
  <si>
    <t>Keti</t>
  </si>
  <si>
    <t>Lelo</t>
  </si>
  <si>
    <t>RSAI17433</t>
  </si>
  <si>
    <t>Khalid W. A.</t>
  </si>
  <si>
    <t>Shomali</t>
  </si>
  <si>
    <t>Università di Verona</t>
  </si>
  <si>
    <t>RSAI17434</t>
  </si>
  <si>
    <t>Pelliccia</t>
  </si>
  <si>
    <t>Agenzia Umbria Ricerche</t>
  </si>
  <si>
    <t>RSAI17435</t>
  </si>
  <si>
    <t>Danieli</t>
  </si>
  <si>
    <t>IUAV</t>
  </si>
  <si>
    <t>RSAI17436</t>
  </si>
  <si>
    <t>Leonardo</t>
  </si>
  <si>
    <t>Cei</t>
  </si>
  <si>
    <t>RSAI17437</t>
  </si>
  <si>
    <t>Scuola IMT Alti Studi Lucca</t>
  </si>
  <si>
    <t>RSAI17438</t>
  </si>
  <si>
    <t>Bazzano</t>
  </si>
  <si>
    <t>RSAI17439</t>
  </si>
  <si>
    <t>Cresti</t>
  </si>
  <si>
    <t>Centro Ricerche Enrico Fermi</t>
  </si>
  <si>
    <t>RSAI17440</t>
  </si>
  <si>
    <t>Buzzanca</t>
  </si>
  <si>
    <t>RSAI17441</t>
  </si>
  <si>
    <t>Cenciarini</t>
  </si>
  <si>
    <t>RSAI17442</t>
  </si>
  <si>
    <t>Pirolo</t>
  </si>
  <si>
    <t>RSAI17443</t>
  </si>
  <si>
    <t>Romagnoli</t>
  </si>
  <si>
    <t>RSAI17444</t>
  </si>
  <si>
    <t>Piscitello</t>
  </si>
  <si>
    <t>RSAI17445</t>
  </si>
  <si>
    <t>Mastronardi</t>
  </si>
  <si>
    <t>RSAI17446</t>
  </si>
  <si>
    <t>Pedauga</t>
  </si>
  <si>
    <t>Joint Research Centre - European Commission</t>
  </si>
  <si>
    <t>RSAI17447</t>
  </si>
  <si>
    <t>Marco Ciro</t>
  </si>
  <si>
    <t>Liscio</t>
  </si>
  <si>
    <t>RSAI17448</t>
  </si>
  <si>
    <t>Manente</t>
  </si>
  <si>
    <t>Touring Club Italiano - Università Venezia</t>
  </si>
  <si>
    <t>RSAI17449</t>
  </si>
  <si>
    <t>Marcella</t>
  </si>
  <si>
    <t>D'Uva</t>
  </si>
  <si>
    <t>RSAI17450</t>
  </si>
  <si>
    <t>Bogetti</t>
  </si>
  <si>
    <t>SAA School of Management</t>
  </si>
  <si>
    <t>RSAI17451</t>
  </si>
  <si>
    <t>Graziano</t>
  </si>
  <si>
    <t>Norvegia</t>
  </si>
  <si>
    <t>Ruralis</t>
  </si>
  <si>
    <t>RSAI17452</t>
  </si>
  <si>
    <t>Bagliani</t>
  </si>
  <si>
    <t>RSAI17453</t>
  </si>
  <si>
    <t>Di Gregorio</t>
  </si>
  <si>
    <t>RSAI17454</t>
  </si>
  <si>
    <t>Marucci</t>
  </si>
  <si>
    <t>CNR</t>
  </si>
  <si>
    <t>RSAI17455</t>
  </si>
  <si>
    <t>Maria Laura</t>
  </si>
  <si>
    <t>Pupo</t>
  </si>
  <si>
    <t>RSAI17456</t>
  </si>
  <si>
    <t>Tremuli</t>
  </si>
  <si>
    <t>RSAI17457</t>
  </si>
  <si>
    <t>Maria Chiara</t>
  </si>
  <si>
    <t>Cecchetti</t>
  </si>
  <si>
    <t>RSAI17458</t>
  </si>
  <si>
    <t>D'Errico</t>
  </si>
  <si>
    <t>Università di Perugia - Dipartimento di Economia</t>
  </si>
  <si>
    <t>RSAI17459</t>
  </si>
  <si>
    <t>Maria Cristina</t>
  </si>
  <si>
    <t>IMT school for advanced studies Lucca</t>
  </si>
  <si>
    <t>RSAI17460</t>
  </si>
  <si>
    <t>Ciampi</t>
  </si>
  <si>
    <t>Università di Roma La Sapienza</t>
  </si>
  <si>
    <t>RSAI17461</t>
  </si>
  <si>
    <t>Fior</t>
  </si>
  <si>
    <t>RSAI17462</t>
  </si>
  <si>
    <t>Dattilo</t>
  </si>
  <si>
    <t>RSAI17463</t>
  </si>
  <si>
    <t>Università degli Studi Roma Tre, Dipartimento di Architettura</t>
  </si>
  <si>
    <t>RSAI17464</t>
  </si>
  <si>
    <t>Coda Zabetta</t>
  </si>
  <si>
    <t>RSAI17465</t>
  </si>
  <si>
    <t>Scacchi</t>
  </si>
  <si>
    <t>Università Insubria</t>
  </si>
  <si>
    <t>RSAI17466</t>
  </si>
  <si>
    <t>Maria de las Mercedes</t>
  </si>
  <si>
    <t>Menendez</t>
  </si>
  <si>
    <t>UNU MERIT - Maastricht University</t>
  </si>
  <si>
    <t>RSAI17467</t>
  </si>
  <si>
    <t>Gumbau</t>
  </si>
  <si>
    <t>RSAI17468</t>
  </si>
  <si>
    <t>Frate</t>
  </si>
  <si>
    <t>RSAI17469</t>
  </si>
  <si>
    <t>Maria Camilla</t>
  </si>
  <si>
    <t>Fraudatario</t>
  </si>
  <si>
    <t>RSAI17470</t>
  </si>
  <si>
    <t>Freddano</t>
  </si>
  <si>
    <t>INVALSI - Istituto nazionale per la valutazione del sistema educativo di istruzione e di formazione</t>
  </si>
  <si>
    <t>RSAI17471</t>
  </si>
  <si>
    <t>Michelangelo</t>
  </si>
  <si>
    <t>Piazzolla</t>
  </si>
  <si>
    <t>RSAI17472</t>
  </si>
  <si>
    <t>Rabasco</t>
  </si>
  <si>
    <t>RSAI17473</t>
  </si>
  <si>
    <t>Innocenti</t>
  </si>
  <si>
    <t>Università di Firenze - Dipartimento di Scienze per l'Economia e Impresa</t>
  </si>
  <si>
    <t>RSAI17474</t>
  </si>
  <si>
    <t>Caravaggio</t>
  </si>
  <si>
    <t>RSAI17475</t>
  </si>
  <si>
    <t>Pollo</t>
  </si>
  <si>
    <t>RSAI17476</t>
  </si>
  <si>
    <t>Orlando</t>
  </si>
  <si>
    <t>IRS - Istituto per la Ricerca Sociale</t>
  </si>
  <si>
    <t>RSAI17477</t>
  </si>
  <si>
    <t>Acidi</t>
  </si>
  <si>
    <t>Città metropolitana di Roma Capitale</t>
  </si>
  <si>
    <t>RSAI17478</t>
  </si>
  <si>
    <t>Bottero</t>
  </si>
  <si>
    <t>RSAI17479</t>
  </si>
  <si>
    <t>Maranzano</t>
  </si>
  <si>
    <t>Università degli Studi di Milano-Bicocca &amp; Fondazione Eni Enrico Mattei</t>
  </si>
  <si>
    <t>RSAI17480</t>
  </si>
  <si>
    <t>Pasquale Marcello</t>
  </si>
  <si>
    <t>Falcone</t>
  </si>
  <si>
    <t>RSAI17481</t>
  </si>
  <si>
    <t>Pennacchio</t>
  </si>
  <si>
    <t>RSAI17482</t>
  </si>
  <si>
    <t>Patrizio</t>
  </si>
  <si>
    <t>Giganti</t>
  </si>
  <si>
    <t>University of Naples</t>
  </si>
  <si>
    <t>RSAI17483</t>
  </si>
  <si>
    <t>Capovilla</t>
  </si>
  <si>
    <t>RSAI17484</t>
  </si>
  <si>
    <t>Luzzago</t>
  </si>
  <si>
    <t>RSAI17485</t>
  </si>
  <si>
    <t>Barel</t>
  </si>
  <si>
    <t>RSAI17486</t>
  </si>
  <si>
    <t>Sospiro</t>
  </si>
  <si>
    <t>euabout, univpm, unifi, ecampus</t>
  </si>
  <si>
    <t>RSAI17487</t>
  </si>
  <si>
    <t>Mancuso</t>
  </si>
  <si>
    <t>RSAI17488</t>
  </si>
  <si>
    <t>Miccini</t>
  </si>
  <si>
    <t>RSAI17489</t>
  </si>
  <si>
    <t>Tiziano</t>
  </si>
  <si>
    <t>Salvaterra</t>
  </si>
  <si>
    <t>RSAI17490</t>
  </si>
  <si>
    <t>Pesci</t>
  </si>
  <si>
    <t>RSAI17491</t>
  </si>
  <si>
    <t>Loss</t>
  </si>
  <si>
    <t>Orizzontegiovnai scs</t>
  </si>
  <si>
    <t>RSAI17492</t>
  </si>
  <si>
    <t>Fanfani</t>
  </si>
  <si>
    <t>RSAI17493</t>
  </si>
  <si>
    <t>Romina</t>
  </si>
  <si>
    <t>D'Ascanio</t>
  </si>
  <si>
    <t>RSAI17494</t>
  </si>
  <si>
    <t>Capogna</t>
  </si>
  <si>
    <t>Link Campus University</t>
  </si>
  <si>
    <t>RSAI17495</t>
  </si>
  <si>
    <t>Mattiozzi</t>
  </si>
  <si>
    <t>RSAI17496</t>
  </si>
  <si>
    <t>Pascucci</t>
  </si>
  <si>
    <t>RSAI17497</t>
  </si>
  <si>
    <t>Tedeschi</t>
  </si>
  <si>
    <t>Università della Valle d'Aosta - Université de la Vallée d'Aoste</t>
  </si>
  <si>
    <t>RSAI17498</t>
  </si>
  <si>
    <t>Visciano</t>
  </si>
  <si>
    <t>RSAI17499</t>
  </si>
  <si>
    <t>Samantha</t>
  </si>
  <si>
    <t>Cenere</t>
  </si>
  <si>
    <t>RSAI17500</t>
  </si>
  <si>
    <t>Nocito</t>
  </si>
  <si>
    <t>RSAI17501</t>
  </si>
  <si>
    <t>Samuele</t>
  </si>
  <si>
    <t>Morvillo</t>
  </si>
  <si>
    <t>Università di Palermo - Dipartimento di Architettura</t>
  </si>
  <si>
    <t>RSAI17502</t>
  </si>
  <si>
    <t>Milanović</t>
  </si>
  <si>
    <t>Faculty of Economics, University of Niš</t>
  </si>
  <si>
    <t>RSAI17503</t>
  </si>
  <si>
    <t>Montresor</t>
  </si>
  <si>
    <t>Trento</t>
  </si>
  <si>
    <t>Università di Trento - Dipartimento di Economia</t>
  </si>
  <si>
    <t>RSAI17504</t>
  </si>
  <si>
    <t>Maiorino</t>
  </si>
  <si>
    <t>RSAI17505</t>
  </si>
  <si>
    <t>Nanetti</t>
  </si>
  <si>
    <t>Catholic University of the Sacred Heart</t>
  </si>
  <si>
    <t>RSAI17506</t>
  </si>
  <si>
    <t>Cesarini</t>
  </si>
  <si>
    <t>Università degli Studi di Teramo</t>
  </si>
  <si>
    <t>RSAI17507</t>
  </si>
  <si>
    <t>RSAI17508</t>
  </si>
  <si>
    <t>Sedric</t>
  </si>
  <si>
    <t>Zucchiatti</t>
  </si>
  <si>
    <t>Prometeia SpA</t>
  </si>
  <si>
    <t>RSAI17509</t>
  </si>
  <si>
    <t>Di Sisto</t>
  </si>
  <si>
    <t>serena  di sisto</t>
  </si>
  <si>
    <t>RSAI17510</t>
  </si>
  <si>
    <t>Università Degli Studi di Salerno</t>
  </si>
  <si>
    <t>RSAI17511</t>
  </si>
  <si>
    <t>Iandolo</t>
  </si>
  <si>
    <t>RSAI17512</t>
  </si>
  <si>
    <t>Signorino</t>
  </si>
  <si>
    <t>RSAI17513</t>
  </si>
  <si>
    <t>Silvano</t>
  </si>
  <si>
    <t>Zappalà</t>
  </si>
  <si>
    <t>Università degli studi di Catania</t>
  </si>
  <si>
    <t>RSAI17514</t>
  </si>
  <si>
    <t>Borello</t>
  </si>
  <si>
    <t>RSAI17515</t>
  </si>
  <si>
    <t>RSAI17516</t>
  </si>
  <si>
    <t>Iammarino</t>
  </si>
  <si>
    <t>RSAI17517</t>
  </si>
  <si>
    <t>Martino</t>
  </si>
  <si>
    <t>Fondazione Compagnia di San Paolo</t>
  </si>
  <si>
    <t>RSAI17518</t>
  </si>
  <si>
    <t>Somma</t>
  </si>
  <si>
    <t>RSAI17519</t>
  </si>
  <si>
    <t>Bolatto</t>
  </si>
  <si>
    <t>Alma Mater Studiorum -  Università di Bologna</t>
  </si>
  <si>
    <t>RSAI17520</t>
  </si>
  <si>
    <t>Sveva</t>
  </si>
  <si>
    <t>Ianese</t>
  </si>
  <si>
    <t>RSAI17521</t>
  </si>
  <si>
    <t>Biconne</t>
  </si>
  <si>
    <t>RSAI17522</t>
  </si>
  <si>
    <t>Cattivelli</t>
  </si>
  <si>
    <t>Universita' Telematica Pegaso</t>
  </si>
  <si>
    <t>RSAI17523</t>
  </si>
  <si>
    <t>Peruzzi</t>
  </si>
  <si>
    <t>RSAI17524</t>
  </si>
  <si>
    <t>Gazzola</t>
  </si>
  <si>
    <t>RSAI17525</t>
  </si>
  <si>
    <t>Viola</t>
  </si>
  <si>
    <t>Taormina</t>
  </si>
  <si>
    <t>RSAI17526</t>
  </si>
  <si>
    <t>Biasiucci</t>
  </si>
  <si>
    <t>Università degli studi di Roma - La Sapienza</t>
  </si>
  <si>
    <t>RSAI17527</t>
  </si>
  <si>
    <t>Viviana Stefania</t>
  </si>
  <si>
    <t>Vitari</t>
  </si>
  <si>
    <t>RSAI17528</t>
  </si>
  <si>
    <t>Zunino</t>
  </si>
  <si>
    <t>RSAI00489</t>
  </si>
  <si>
    <t xml:space="preserve">Rafael         </t>
  </si>
  <si>
    <t xml:space="preserve">Vela Martínez       </t>
  </si>
  <si>
    <t>RSAI00490</t>
  </si>
  <si>
    <t>Pedro Leobardo</t>
  </si>
  <si>
    <t>Jiménez Sánchez</t>
  </si>
  <si>
    <t>RSAI00517</t>
  </si>
  <si>
    <t>Alejandro Tlacaélel</t>
  </si>
  <si>
    <t>Ramírez de León</t>
  </si>
  <si>
    <t>RSAI00525</t>
  </si>
  <si>
    <t xml:space="preserve">Linares Zarco          </t>
  </si>
  <si>
    <t>RSAI00530</t>
  </si>
  <si>
    <t xml:space="preserve">Lorenzo        </t>
  </si>
  <si>
    <t xml:space="preserve">Salgado García         </t>
  </si>
  <si>
    <t>RSAI00536</t>
  </si>
  <si>
    <t>Francisco Alejandro</t>
  </si>
  <si>
    <t xml:space="preserve">Ramírez Gómez  </t>
  </si>
  <si>
    <t>RSAI00544</t>
  </si>
  <si>
    <t xml:space="preserve">Teodoro                                 </t>
  </si>
  <si>
    <t xml:space="preserve">Aguilar Ortega         </t>
  </si>
  <si>
    <t>RSAI00558</t>
  </si>
  <si>
    <t>Ana Luisa</t>
  </si>
  <si>
    <t>González Arévalo</t>
  </si>
  <si>
    <t>RSAI00560</t>
  </si>
  <si>
    <t xml:space="preserve">Gallegos Contreras      </t>
  </si>
  <si>
    <t>RSAI05226</t>
  </si>
  <si>
    <t>Edgar Iván</t>
  </si>
  <si>
    <t>Roldán Cruz</t>
  </si>
  <si>
    <t>RSAI05231</t>
  </si>
  <si>
    <t>Francisco Rubén</t>
  </si>
  <si>
    <t xml:space="preserve">Sandoval Vázquez </t>
  </si>
  <si>
    <t>RSAI06235</t>
  </si>
  <si>
    <t>Pérez Corona</t>
  </si>
  <si>
    <t>RSAI06236</t>
  </si>
  <si>
    <t>José Alfredo</t>
  </si>
  <si>
    <t>Pineda Gómez</t>
  </si>
  <si>
    <t>RSAI06270</t>
  </si>
  <si>
    <t>Patricia Guadalupe</t>
  </si>
  <si>
    <t>Villagómez Zavala</t>
  </si>
  <si>
    <t>RSAI07242</t>
  </si>
  <si>
    <t>Maribel</t>
  </si>
  <si>
    <t>Espinosa Castillo</t>
  </si>
  <si>
    <t>RSAI07254</t>
  </si>
  <si>
    <t>José Federico</t>
  </si>
  <si>
    <t xml:space="preserve">Morales Barragán </t>
  </si>
  <si>
    <t>RSAI07257</t>
  </si>
  <si>
    <t>Rafael Antonio</t>
  </si>
  <si>
    <t>Olmos Bolaños</t>
  </si>
  <si>
    <t>RSAI07258</t>
  </si>
  <si>
    <t>Padilla Lozano</t>
  </si>
  <si>
    <t>RSAI09538</t>
  </si>
  <si>
    <t>Bedolla Solano</t>
  </si>
  <si>
    <t>RSAI13185</t>
  </si>
  <si>
    <t>Marco Antonio</t>
  </si>
  <si>
    <t>Medina Ortega</t>
  </si>
  <si>
    <t>RSAI13188</t>
  </si>
  <si>
    <t>Damián Aarón</t>
  </si>
  <si>
    <t>Porras Flores</t>
  </si>
  <si>
    <t>RSAI13851</t>
  </si>
  <si>
    <t>Lucerito Ludmila</t>
  </si>
  <si>
    <t>Flores Salgado</t>
  </si>
  <si>
    <t>RSAI13852</t>
  </si>
  <si>
    <t>Pascual</t>
  </si>
  <si>
    <t>Bringas Marrero</t>
  </si>
  <si>
    <t>RSAI13853</t>
  </si>
  <si>
    <t>Verónica del Rocío</t>
  </si>
  <si>
    <t>Zúñiga Arrieta</t>
  </si>
  <si>
    <t>RSAI14465</t>
  </si>
  <si>
    <t xml:space="preserve">Luis Amador                            </t>
  </si>
  <si>
    <t>Ríos Oliveros</t>
  </si>
  <si>
    <t>RSAI14466</t>
  </si>
  <si>
    <t xml:space="preserve">Raúl                                    </t>
  </si>
  <si>
    <t>Rodarte García</t>
  </si>
  <si>
    <t>RSAI14470</t>
  </si>
  <si>
    <t>Villalobos Aguayo</t>
  </si>
  <si>
    <t>RSAI14758</t>
  </si>
  <si>
    <t>Genaro</t>
  </si>
  <si>
    <t xml:space="preserve">Aguilar Sánchez </t>
  </si>
  <si>
    <t>RSAI17203</t>
  </si>
  <si>
    <t>RSAI17204</t>
  </si>
  <si>
    <t>Mildred</t>
  </si>
  <si>
    <t>Bojórquez Manjarrez</t>
  </si>
  <si>
    <t>RSAI17205</t>
  </si>
  <si>
    <t>Fabián Rusell</t>
  </si>
  <si>
    <t>Ceballos Hernández</t>
  </si>
  <si>
    <t>RSAI17206</t>
  </si>
  <si>
    <t>Elsa Patricia</t>
  </si>
  <si>
    <t>Chavelas Reyes</t>
  </si>
  <si>
    <t>RSAI17207</t>
  </si>
  <si>
    <t>Escobedo Torres</t>
  </si>
  <si>
    <t>RSAI17208</t>
  </si>
  <si>
    <t>Figueroa Wences</t>
  </si>
  <si>
    <t>RSAI17209</t>
  </si>
  <si>
    <t>Celeste</t>
  </si>
  <si>
    <t>García Jaimes</t>
  </si>
  <si>
    <t>RSAI17210</t>
  </si>
  <si>
    <t>Teodora</t>
  </si>
  <si>
    <t>Hurtado Saa</t>
  </si>
  <si>
    <t>RSAI17211</t>
  </si>
  <si>
    <t>Ventura Enrique</t>
  </si>
  <si>
    <t>Mota Flores</t>
  </si>
  <si>
    <t>RSAI17212</t>
  </si>
  <si>
    <t>César Omar</t>
  </si>
  <si>
    <t>Sepúlveda Moreno</t>
  </si>
  <si>
    <t>RSAI17274</t>
  </si>
  <si>
    <t>Leutwiler</t>
  </si>
  <si>
    <t>RSAI17275</t>
  </si>
  <si>
    <t>Krysler</t>
  </si>
  <si>
    <t>Adoe</t>
  </si>
  <si>
    <t>RSAI17276</t>
  </si>
  <si>
    <t>Sarvjeet</t>
  </si>
  <si>
    <t>Chatrath</t>
  </si>
  <si>
    <t>RSAI17277</t>
  </si>
  <si>
    <t>Vu</t>
  </si>
  <si>
    <t>RSAI17278</t>
  </si>
  <si>
    <t>Akshay</t>
  </si>
  <si>
    <t>Vij</t>
  </si>
  <si>
    <t>RSAI17279</t>
  </si>
  <si>
    <t>de Oliveira Vasconcelos</t>
  </si>
  <si>
    <t>RSAI17280</t>
  </si>
  <si>
    <t>Pyan</t>
  </si>
  <si>
    <t>Muchtar</t>
  </si>
  <si>
    <t>RSAI17281</t>
  </si>
  <si>
    <t>Lynette</t>
  </si>
  <si>
    <t>Washington</t>
  </si>
  <si>
    <t>RSAI17282</t>
  </si>
  <si>
    <t>Cobian Alvarez</t>
  </si>
  <si>
    <t>RSAI17283</t>
  </si>
  <si>
    <t>Jinjing</t>
  </si>
  <si>
    <t>RSAI17284</t>
  </si>
  <si>
    <t>Holly</t>
  </si>
  <si>
    <t>Randell-Moon</t>
  </si>
  <si>
    <t>RSAI17285</t>
  </si>
  <si>
    <t>Jacob</t>
  </si>
  <si>
    <t>Irving</t>
  </si>
  <si>
    <t>RSAI17286</t>
  </si>
  <si>
    <t>Roskruge</t>
  </si>
  <si>
    <t>RSAI17287</t>
  </si>
  <si>
    <t>Georgia</t>
  </si>
  <si>
    <t>McLellan</t>
  </si>
  <si>
    <t>RSAI17288</t>
  </si>
  <si>
    <t>Guanyu</t>
  </si>
  <si>
    <t>RSAI17289</t>
  </si>
  <si>
    <t>Marion</t>
  </si>
  <si>
    <t>McCutcheon</t>
  </si>
  <si>
    <t>RSAI17290</t>
  </si>
  <si>
    <t>Farnaz</t>
  </si>
  <si>
    <t>Farhangi</t>
  </si>
  <si>
    <t>RSAI17291</t>
  </si>
  <si>
    <t>Johnston</t>
  </si>
  <si>
    <t>RSAI17292</t>
  </si>
  <si>
    <t>Amirreza</t>
  </si>
  <si>
    <t>Rahmani</t>
  </si>
  <si>
    <t>RSAI17293</t>
  </si>
  <si>
    <t>Ngoc</t>
  </si>
  <si>
    <t>Dang</t>
  </si>
  <si>
    <t>RSAI17294</t>
  </si>
  <si>
    <t>Dyason</t>
  </si>
  <si>
    <t>RSAI17295</t>
  </si>
  <si>
    <t>Riyana</t>
  </si>
  <si>
    <t>Miranti</t>
  </si>
  <si>
    <t>Fukuyama University</t>
  </si>
  <si>
    <t>Hirosaki University</t>
  </si>
  <si>
    <t>RSAI17767</t>
  </si>
  <si>
    <t>Takaji</t>
  </si>
  <si>
    <t>RSAI17768</t>
  </si>
  <si>
    <t>Yukiko</t>
  </si>
  <si>
    <t>RSAI17769</t>
  </si>
  <si>
    <t>Xiaopeng</t>
  </si>
  <si>
    <t>RSAI17770</t>
  </si>
  <si>
    <t>Shitoku</t>
  </si>
  <si>
    <t>Ri</t>
  </si>
  <si>
    <t>RSAI17771</t>
  </si>
  <si>
    <t>Kumi</t>
  </si>
  <si>
    <t>RSAI17772</t>
  </si>
  <si>
    <t>Yuriko</t>
  </si>
  <si>
    <t>Airlangga University</t>
  </si>
  <si>
    <t>RSAI17773</t>
  </si>
  <si>
    <t>RSAI17774</t>
  </si>
  <si>
    <t>Shotaro</t>
  </si>
  <si>
    <t>RSAI17749</t>
  </si>
  <si>
    <t xml:space="preserve">Miroslav </t>
  </si>
  <si>
    <t>Zlatev</t>
  </si>
  <si>
    <t>Ministry of Regional Development and Public works</t>
  </si>
  <si>
    <t>RSAI17750</t>
  </si>
  <si>
    <t xml:space="preserve">Kamen </t>
  </si>
  <si>
    <t>Petrov</t>
  </si>
  <si>
    <t xml:space="preserve">University of National and World Economy </t>
  </si>
  <si>
    <t>RSAI17751</t>
  </si>
  <si>
    <t xml:space="preserve">Vera </t>
  </si>
  <si>
    <t>Nikolova</t>
  </si>
  <si>
    <t>VDU, Academy of Agriculture, Faculty of Bioeconomy Development</t>
  </si>
  <si>
    <t>RSAI17752</t>
  </si>
  <si>
    <t>Gintare</t>
  </si>
  <si>
    <t>Vaznoniene</t>
  </si>
  <si>
    <t>RSAI17753</t>
  </si>
  <si>
    <t xml:space="preserve">Ingrida </t>
  </si>
  <si>
    <t>Kazlauskiene</t>
  </si>
  <si>
    <t>RSAI17584</t>
  </si>
  <si>
    <t xml:space="preserve">Hayk </t>
  </si>
  <si>
    <t xml:space="preserve">Sargsyan </t>
  </si>
  <si>
    <t xml:space="preserve">SWIETELSKY Baugesellschaft m.b.H. </t>
  </si>
  <si>
    <t>Landkreis Emsland</t>
  </si>
  <si>
    <t>University of Natural Resources and Life Sciences, Vienna (BOKU)</t>
  </si>
  <si>
    <t>RSAI17529</t>
  </si>
  <si>
    <t>Stacherl</t>
  </si>
  <si>
    <t>DIW Berlin</t>
  </si>
  <si>
    <t>RSAI17530</t>
  </si>
  <si>
    <t>Kerstin</t>
  </si>
  <si>
    <t>Tanis</t>
  </si>
  <si>
    <t>Bundesamt für Migration und Flüchtlinge</t>
  </si>
  <si>
    <t>RSAI17531</t>
  </si>
  <si>
    <t>Sebastian</t>
  </si>
  <si>
    <t>Losacker</t>
  </si>
  <si>
    <t>Justus-Liebig-Universität Gießen</t>
  </si>
  <si>
    <t>RSAI17532</t>
  </si>
  <si>
    <t>Tamilwai</t>
  </si>
  <si>
    <t>Kolowa</t>
  </si>
  <si>
    <t>Bundesinstituts für Bevölkerungsforschung</t>
  </si>
  <si>
    <t>RSAI17265</t>
  </si>
  <si>
    <t>JUAN EDUARDO</t>
  </si>
  <si>
    <t>CHICA-MEJIA</t>
  </si>
  <si>
    <t>Universidad de Bogotá Jorge Tadeo Lozano</t>
  </si>
  <si>
    <t>RSAI17266</t>
  </si>
  <si>
    <t>Ascani</t>
  </si>
  <si>
    <t>RSAI17267</t>
  </si>
  <si>
    <t>Gutierrez Amaros</t>
  </si>
  <si>
    <t>RSAI09583</t>
  </si>
  <si>
    <t>Agung</t>
  </si>
  <si>
    <t>Riyardi</t>
  </si>
  <si>
    <t>Universitas Muhammadiyah Surakarta</t>
  </si>
  <si>
    <t>RSAI09589</t>
  </si>
  <si>
    <t>RSAI09681</t>
  </si>
  <si>
    <t>Hizkia Hendrick David</t>
  </si>
  <si>
    <t>Tasik</t>
  </si>
  <si>
    <t>Sam Ratulangi University</t>
  </si>
  <si>
    <t>RSAI09684</t>
  </si>
  <si>
    <t>Regina Niken</t>
  </si>
  <si>
    <t>Wilantari</t>
  </si>
  <si>
    <t>RSAI09709</t>
  </si>
  <si>
    <t>Heni</t>
  </si>
  <si>
    <t>Wahyuni</t>
  </si>
  <si>
    <t>Faculty of Economics and Business, Universitas Gadjah Mada</t>
  </si>
  <si>
    <t>RSAI09717</t>
  </si>
  <si>
    <t>Paramagarjito B</t>
  </si>
  <si>
    <t>Irtanto</t>
  </si>
  <si>
    <t>PROSPERA</t>
  </si>
  <si>
    <t>RSAI09720</t>
  </si>
  <si>
    <t>Rullan</t>
  </si>
  <si>
    <t>Rinaldi</t>
  </si>
  <si>
    <t>Australia Indonesia Partnership for Economic Development</t>
  </si>
  <si>
    <t>RSAI09738</t>
  </si>
  <si>
    <t>Rumayya</t>
  </si>
  <si>
    <t>RSAI09824</t>
  </si>
  <si>
    <t>Silviana</t>
  </si>
  <si>
    <t>Taniu</t>
  </si>
  <si>
    <t>Universitas Gorontalo</t>
  </si>
  <si>
    <t>RSAI11466</t>
  </si>
  <si>
    <t>Anak Agung Bagus</t>
  </si>
  <si>
    <t>Putu Widanta</t>
  </si>
  <si>
    <t>RSAI12568</t>
  </si>
  <si>
    <t>Khoirunurrofik</t>
  </si>
  <si>
    <t>Lembaga Penyelidikan Ekonomi dan Masyarakat – Fakultas Ekonomi dan Bisnis Universitas Indonesia (LPEM FEB UI)</t>
  </si>
  <si>
    <t>RSAI13476</t>
  </si>
  <si>
    <t>Asri</t>
  </si>
  <si>
    <t>Yusrina</t>
  </si>
  <si>
    <t>RSAI13501</t>
  </si>
  <si>
    <t>Dandy</t>
  </si>
  <si>
    <t>Rafitrandi</t>
  </si>
  <si>
    <t>CSIS Indonesia</t>
  </si>
  <si>
    <t>RSAI13503</t>
  </si>
  <si>
    <t>Davy</t>
  </si>
  <si>
    <t>Hendri</t>
  </si>
  <si>
    <t>UIN Imam Bonjol Padang</t>
  </si>
  <si>
    <t>RSAI13519</t>
  </si>
  <si>
    <t>Dillon</t>
  </si>
  <si>
    <t>Zufri</t>
  </si>
  <si>
    <t>Prospera</t>
  </si>
  <si>
    <t>RSAI13743</t>
  </si>
  <si>
    <t>Usha</t>
  </si>
  <si>
    <t>Adelina Riyanto</t>
  </si>
  <si>
    <t>RSAI13749</t>
  </si>
  <si>
    <t>Wempie</t>
  </si>
  <si>
    <t>Yuliane</t>
  </si>
  <si>
    <t>RSAI13750</t>
  </si>
  <si>
    <t>Wida Reza</t>
  </si>
  <si>
    <t>Hardiyanti</t>
  </si>
  <si>
    <t>Magister Student in Economics Gadjah Mada University</t>
  </si>
  <si>
    <t>RSAI13752</t>
  </si>
  <si>
    <t>Wildan Al Kautsar</t>
  </si>
  <si>
    <t>Anky</t>
  </si>
  <si>
    <t>Lembaga Penyelidikan Ekonomi dan Masyarakat, Fakultas Ekonomi dan Bisnis Universitas Indonesia</t>
  </si>
  <si>
    <t>RSAI15603</t>
  </si>
  <si>
    <t>Agustinus Edi</t>
  </si>
  <si>
    <t>Sutarta</t>
  </si>
  <si>
    <t>RSAI15612</t>
  </si>
  <si>
    <t>Amesta Kartika</t>
  </si>
  <si>
    <t>Ramadhani</t>
  </si>
  <si>
    <t>RSAI15634</t>
  </si>
  <si>
    <t>Chintia</t>
  </si>
  <si>
    <t>Makki</t>
  </si>
  <si>
    <t>PT Sarana Multi Infrastruktur</t>
  </si>
  <si>
    <t>RSAI15636</t>
  </si>
  <si>
    <t>Dhaniel</t>
  </si>
  <si>
    <t>Ilyas</t>
  </si>
  <si>
    <t>Vrije Universiteit Amsterdam</t>
  </si>
  <si>
    <t>RSAI15649</t>
  </si>
  <si>
    <t>Dyah</t>
  </si>
  <si>
    <t>Wulan Sari</t>
  </si>
  <si>
    <t>RSAI15688</t>
  </si>
  <si>
    <t>Militcyano Samuel</t>
  </si>
  <si>
    <t>Sapulette</t>
  </si>
  <si>
    <t>RSAI15693</t>
  </si>
  <si>
    <t>Irwan</t>
  </si>
  <si>
    <t>Amarullah</t>
  </si>
  <si>
    <t>RSAI15777</t>
  </si>
  <si>
    <t>Sylvia</t>
  </si>
  <si>
    <t>Febiandita</t>
  </si>
  <si>
    <t>Centre for Strategic and International Studies</t>
  </si>
  <si>
    <t>RSAI15786</t>
  </si>
  <si>
    <t>Wahyu Wisnu</t>
  </si>
  <si>
    <t>Wardana</t>
  </si>
  <si>
    <t>RSAI15791</t>
  </si>
  <si>
    <t>YENNY</t>
  </si>
  <si>
    <t>PATNASARI</t>
  </si>
  <si>
    <t>RSAI15797</t>
  </si>
  <si>
    <t>Mohammad Zeqi</t>
  </si>
  <si>
    <t>Yasin</t>
  </si>
  <si>
    <t>University of Jember</t>
  </si>
  <si>
    <t>RSAI17585</t>
  </si>
  <si>
    <t>Achmad</t>
  </si>
  <si>
    <t>Sidik</t>
  </si>
  <si>
    <t>PT. Sarana Multi Infrastruktur</t>
  </si>
  <si>
    <t>RSAI17586</t>
  </si>
  <si>
    <t>Adi</t>
  </si>
  <si>
    <t>Ayal</t>
  </si>
  <si>
    <t>Green moluccas</t>
  </si>
  <si>
    <t>RSAI17587</t>
  </si>
  <si>
    <t>Darono</t>
  </si>
  <si>
    <t>RSAI17588</t>
  </si>
  <si>
    <t>Andi</t>
  </si>
  <si>
    <t>Kuncoro</t>
  </si>
  <si>
    <t>Badan Kebijakan Fiskal, Kemenkeu RI</t>
  </si>
  <si>
    <t>RSAI17589</t>
  </si>
  <si>
    <t>ITS Surabaya</t>
  </si>
  <si>
    <t>RSAI17590</t>
  </si>
  <si>
    <t>Dian</t>
  </si>
  <si>
    <t>Qisthi</t>
  </si>
  <si>
    <t/>
  </si>
  <si>
    <t>RSAI17591</t>
  </si>
  <si>
    <t>Dwi</t>
  </si>
  <si>
    <t>The Asia Foundation</t>
  </si>
  <si>
    <t>RSAI17592</t>
  </si>
  <si>
    <t>Dharmawan</t>
  </si>
  <si>
    <t>Head of the Climate Change Fiscal Policy Working Group</t>
  </si>
  <si>
    <t>RSAI17593</t>
  </si>
  <si>
    <t>Pattimura University</t>
  </si>
  <si>
    <t>RSAI17594</t>
  </si>
  <si>
    <t>Fathur Rizqi</t>
  </si>
  <si>
    <t>University of Gadjah Mada</t>
  </si>
  <si>
    <t>RSAI17595</t>
  </si>
  <si>
    <t>Haryanto</t>
  </si>
  <si>
    <t>RSAI17596</t>
  </si>
  <si>
    <t>WAHYUDI</t>
  </si>
  <si>
    <t>MAKULING</t>
  </si>
  <si>
    <t>UNIVERSITAS KHAIRUN TERNATE</t>
  </si>
  <si>
    <t>RSAI17597</t>
  </si>
  <si>
    <t>Yessi</t>
  </si>
  <si>
    <t>Rahmawati</t>
  </si>
  <si>
    <t>RSAI17598</t>
  </si>
  <si>
    <t>Vadila</t>
  </si>
  <si>
    <t>ERIA</t>
  </si>
  <si>
    <t>RSAI17599</t>
  </si>
  <si>
    <t>Zulfa</t>
  </si>
  <si>
    <t>Sakhiyya</t>
  </si>
  <si>
    <t>Universitas Negeri Semarang</t>
  </si>
  <si>
    <t>RSAI17600</t>
  </si>
  <si>
    <t>Adinova</t>
  </si>
  <si>
    <t>Fauri</t>
  </si>
  <si>
    <t>RSAI17601</t>
  </si>
  <si>
    <t>Agustina Sylvanie</t>
  </si>
  <si>
    <t>Morimusandi</t>
  </si>
  <si>
    <t>Papua University (UNIPA)</t>
  </si>
  <si>
    <t>RSAI17602</t>
  </si>
  <si>
    <t>Agustinus</t>
  </si>
  <si>
    <t>Kastanya</t>
  </si>
  <si>
    <t>RSAI17603</t>
  </si>
  <si>
    <t>Aileen</t>
  </si>
  <si>
    <t>Lapitan</t>
  </si>
  <si>
    <t>University of the Philippines Los Banos</t>
  </si>
  <si>
    <t>RSAI17604</t>
  </si>
  <si>
    <t>Akhmad Rizal</t>
  </si>
  <si>
    <t>Shidiq</t>
  </si>
  <si>
    <t>RSAI17605</t>
  </si>
  <si>
    <t>Saija</t>
  </si>
  <si>
    <t>RSAI17606</t>
  </si>
  <si>
    <t>Retnawati</t>
  </si>
  <si>
    <t>RSAI17607</t>
  </si>
  <si>
    <t>Anton</t>
  </si>
  <si>
    <t>A Lailosa</t>
  </si>
  <si>
    <t>University  Tadulako.</t>
  </si>
  <si>
    <t>RSAI17608</t>
  </si>
  <si>
    <t>Aphrodite Milana</t>
  </si>
  <si>
    <t>Sahusilawane</t>
  </si>
  <si>
    <t>RSAI17609</t>
  </si>
  <si>
    <t>Aplena Elen Siane</t>
  </si>
  <si>
    <t>Bless</t>
  </si>
  <si>
    <t>RSAI17610</t>
  </si>
  <si>
    <t>Ardanareswari Ayu</t>
  </si>
  <si>
    <t>Pitaloka</t>
  </si>
  <si>
    <t>RSAI17611</t>
  </si>
  <si>
    <t>Ariel Mahesha</t>
  </si>
  <si>
    <t>Hardiyanto</t>
  </si>
  <si>
    <t>RSAI17612</t>
  </si>
  <si>
    <t>Arionmare Asi</t>
  </si>
  <si>
    <t>Simaremare</t>
  </si>
  <si>
    <t>Manager of Energy Transition</t>
  </si>
  <si>
    <t>RSAI17613</t>
  </si>
  <si>
    <t>Asep Ari</t>
  </si>
  <si>
    <t>RSAI17614</t>
  </si>
  <si>
    <t>Bangkit A.</t>
  </si>
  <si>
    <t>Wiryawan</t>
  </si>
  <si>
    <t>Diponegoro University</t>
  </si>
  <si>
    <t>RSAI17615</t>
  </si>
  <si>
    <t>Bertha Jean</t>
  </si>
  <si>
    <t>Que</t>
  </si>
  <si>
    <t>RSAI17616</t>
  </si>
  <si>
    <t>Bokiraiya</t>
  </si>
  <si>
    <t>Latuarmury</t>
  </si>
  <si>
    <t>Senior Lecturer, Universitas Pattimura</t>
  </si>
  <si>
    <t>RSAI17617</t>
  </si>
  <si>
    <t>Bondan</t>
  </si>
  <si>
    <t>Satriawan</t>
  </si>
  <si>
    <t>Universitas Trunojoyo Madura</t>
  </si>
  <si>
    <t>RSAI17618</t>
  </si>
  <si>
    <t>Christiana Rialine</t>
  </si>
  <si>
    <t>Titaley</t>
  </si>
  <si>
    <t>RSAI17619</t>
  </si>
  <si>
    <t>Cut Nur</t>
  </si>
  <si>
    <t>Shadrina</t>
  </si>
  <si>
    <t>RSAI17620</t>
  </si>
  <si>
    <t>ERIA (Economic Research Institute for ASEAN and East Asia)</t>
  </si>
  <si>
    <t>RSAI17621</t>
  </si>
  <si>
    <t>Deba</t>
  </si>
  <si>
    <t>Luthfia</t>
  </si>
  <si>
    <t>Parahyangan Catholic University</t>
  </si>
  <si>
    <t>RSAI17622</t>
  </si>
  <si>
    <t>Deni</t>
  </si>
  <si>
    <t>Kusumawardani</t>
  </si>
  <si>
    <t>RSAI17623</t>
  </si>
  <si>
    <t>Denny Riezki</t>
  </si>
  <si>
    <t>Pratama</t>
  </si>
  <si>
    <t>RSAI17624</t>
  </si>
  <si>
    <t>Denny Setyaji</t>
  </si>
  <si>
    <t>Prabowo</t>
  </si>
  <si>
    <t>RSAI17625</t>
  </si>
  <si>
    <t>Desak Putu Emmei</t>
  </si>
  <si>
    <t>Juliantari</t>
  </si>
  <si>
    <t>RSAI17626</t>
  </si>
  <si>
    <t>Desi N.</t>
  </si>
  <si>
    <t>Edowai</t>
  </si>
  <si>
    <t>Unipa</t>
  </si>
  <si>
    <t>RSAI17627</t>
  </si>
  <si>
    <t>Dina Nuryanti</t>
  </si>
  <si>
    <t>Putri</t>
  </si>
  <si>
    <t>School of Government and Public Policy</t>
  </si>
  <si>
    <t>RSAI17628</t>
  </si>
  <si>
    <t>Dyah Ayu Ariska</t>
  </si>
  <si>
    <t>RSAI17629</t>
  </si>
  <si>
    <t>Ehdra Beta</t>
  </si>
  <si>
    <t>Masran</t>
  </si>
  <si>
    <t>WRI Indonesia</t>
  </si>
  <si>
    <t>RSAI17630</t>
  </si>
  <si>
    <t>Elenita K.</t>
  </si>
  <si>
    <t>Seda</t>
  </si>
  <si>
    <t>Universitas Nusa Cendana Kupang</t>
  </si>
  <si>
    <t>RSAI17631</t>
  </si>
  <si>
    <t>Meliala</t>
  </si>
  <si>
    <t>Faculty of Economics and Business Universitas Gadjah Mada UGM</t>
  </si>
  <si>
    <t>RSAI17632</t>
  </si>
  <si>
    <t>Krismiyaningsih</t>
  </si>
  <si>
    <t>RSAI17633</t>
  </si>
  <si>
    <t>Erizqa</t>
  </si>
  <si>
    <t>Mahardhika</t>
  </si>
  <si>
    <t>RSAI17634</t>
  </si>
  <si>
    <t>Erna</t>
  </si>
  <si>
    <t>Herawati</t>
  </si>
  <si>
    <t>RSAI17635</t>
  </si>
  <si>
    <t>Fachry Abdul Razak</t>
  </si>
  <si>
    <t>Lembaga Penyelidikan Ekonomi dan Masyarakat</t>
  </si>
  <si>
    <t>RSAI17636</t>
  </si>
  <si>
    <t>Farmila</t>
  </si>
  <si>
    <t>UGM</t>
  </si>
  <si>
    <t>RSAI17637</t>
  </si>
  <si>
    <t>Felecia P</t>
  </si>
  <si>
    <t>RSAI17638</t>
  </si>
  <si>
    <t>Feliksia Silvana Pau</t>
  </si>
  <si>
    <t>Badar</t>
  </si>
  <si>
    <t>Independent Researcher</t>
  </si>
  <si>
    <t>RSAI17639</t>
  </si>
  <si>
    <t>Fery</t>
  </si>
  <si>
    <t>Andrianus</t>
  </si>
  <si>
    <t>Dekan Fakultas Ekonomi dan Bisnis Universitas Andalas</t>
  </si>
  <si>
    <t>RSAI17640</t>
  </si>
  <si>
    <t>Fichrie Fachrowi</t>
  </si>
  <si>
    <t>Adli</t>
  </si>
  <si>
    <t>RSAI17641</t>
  </si>
  <si>
    <t>Fredy</t>
  </si>
  <si>
    <t>Leiwakabessy</t>
  </si>
  <si>
    <t>Rektor Universitas Patimura</t>
  </si>
  <si>
    <t>RSAI17642</t>
  </si>
  <si>
    <t>George Adam</t>
  </si>
  <si>
    <t>Sukoco S</t>
  </si>
  <si>
    <t>RSAI17643</t>
  </si>
  <si>
    <t>Gilar Tri Panji</t>
  </si>
  <si>
    <t>Saputra</t>
  </si>
  <si>
    <t>BPS Statistics of Indonesia</t>
  </si>
  <si>
    <t>RSAI17644</t>
  </si>
  <si>
    <t>Glaniz Izza</t>
  </si>
  <si>
    <t>Aryanto</t>
  </si>
  <si>
    <t>PRISMA</t>
  </si>
  <si>
    <t>RSAI17645</t>
  </si>
  <si>
    <t>Gracia Christie</t>
  </si>
  <si>
    <t>Napitupulu</t>
  </si>
  <si>
    <t>RSAI17646</t>
  </si>
  <si>
    <t>HADASHA NAVARRA</t>
  </si>
  <si>
    <t>BONGAT</t>
  </si>
  <si>
    <t>Visayas State University</t>
  </si>
  <si>
    <t>RSAI17647</t>
  </si>
  <si>
    <t>Haiyun</t>
  </si>
  <si>
    <t>Nisa</t>
  </si>
  <si>
    <t>RSAI17648</t>
  </si>
  <si>
    <t>Hana Tirza C.</t>
  </si>
  <si>
    <t>Theorupun</t>
  </si>
  <si>
    <t>Yayasan Sasi Alam Indonesia (YASI.ID)</t>
  </si>
  <si>
    <t>RSAI17649</t>
  </si>
  <si>
    <t>Heidir Royyan</t>
  </si>
  <si>
    <t>Firdaus</t>
  </si>
  <si>
    <t>RSAI17650</t>
  </si>
  <si>
    <t>I Dewa Ayu Made Natasah</t>
  </si>
  <si>
    <t>Dewani</t>
  </si>
  <si>
    <t>RSAI17651</t>
  </si>
  <si>
    <t>I Kadek Dede</t>
  </si>
  <si>
    <t>Dwipayana</t>
  </si>
  <si>
    <t>RSAI17652</t>
  </si>
  <si>
    <t>Ida Aju Pradnja</t>
  </si>
  <si>
    <t>RSAI17653</t>
  </si>
  <si>
    <t>Ike</t>
  </si>
  <si>
    <t>Sulistiowati</t>
  </si>
  <si>
    <t>Perkumpulan Untuk Peningkatan Usaha Kecil</t>
  </si>
  <si>
    <t>RSAI17654</t>
  </si>
  <si>
    <t>Indrie Yuli</t>
  </si>
  <si>
    <t>RSAI17655</t>
  </si>
  <si>
    <t>Inggrid</t>
  </si>
  <si>
    <t>RSAI17656</t>
  </si>
  <si>
    <t>Is Asmaul Haq</t>
  </si>
  <si>
    <t>Hataul</t>
  </si>
  <si>
    <t>RSAI17657</t>
  </si>
  <si>
    <t>Janisa</t>
  </si>
  <si>
    <t>Pascawati Lande</t>
  </si>
  <si>
    <t>Researcher of AIDRAN, Australia Indonesia Disability Research and Advocacy Network)</t>
  </si>
  <si>
    <t>RSAI17658</t>
  </si>
  <si>
    <t>Jemmy</t>
  </si>
  <si>
    <t>Talakua</t>
  </si>
  <si>
    <t>Rumah Generasi</t>
  </si>
  <si>
    <t>RSAI17659</t>
  </si>
  <si>
    <t>Johan</t>
  </si>
  <si>
    <t>Bension</t>
  </si>
  <si>
    <t>RSAI17660</t>
  </si>
  <si>
    <t>Julie Ann Quilang</t>
  </si>
  <si>
    <t>Basconcillo</t>
  </si>
  <si>
    <t>RSAI17661</t>
  </si>
  <si>
    <t>Karlita Natasha</t>
  </si>
  <si>
    <t>Aini</t>
  </si>
  <si>
    <t>RSAI17662</t>
  </si>
  <si>
    <t>Laode</t>
  </si>
  <si>
    <t>Salama</t>
  </si>
  <si>
    <t>TAF</t>
  </si>
  <si>
    <t>RSAI17663</t>
  </si>
  <si>
    <t>Lasarus</t>
  </si>
  <si>
    <t>Atamou</t>
  </si>
  <si>
    <t>Alor District Government</t>
  </si>
  <si>
    <t>RSAI17664</t>
  </si>
  <si>
    <t>Huwae</t>
  </si>
  <si>
    <t>RSAI17665</t>
  </si>
  <si>
    <t>Lies</t>
  </si>
  <si>
    <t>Marantika</t>
  </si>
  <si>
    <t>Gasira Maluku</t>
  </si>
  <si>
    <t>RSAI17666</t>
  </si>
  <si>
    <t>Tangie</t>
  </si>
  <si>
    <t>Independent Researcher and Facilitator</t>
  </si>
  <si>
    <t>RSAI17667</t>
  </si>
  <si>
    <t>Linggar Ikhsan</t>
  </si>
  <si>
    <t>RSAI17668</t>
  </si>
  <si>
    <t>Lukmanul</t>
  </si>
  <si>
    <t>Hakim</t>
  </si>
  <si>
    <t>RSAI17669</t>
  </si>
  <si>
    <t>Magdalena Triasih</t>
  </si>
  <si>
    <t>Dumauli</t>
  </si>
  <si>
    <t>RSAI17670</t>
  </si>
  <si>
    <t>Maklon Felipus</t>
  </si>
  <si>
    <t>Killa</t>
  </si>
  <si>
    <t>Universitas Kristen Wira Wacana Sumba</t>
  </si>
  <si>
    <t>RSAI17671</t>
  </si>
  <si>
    <t>Maliki</t>
  </si>
  <si>
    <t>Deputi Bidang Kependudukan dan Ketenagakerjaan Kementrian PPN/Bapenas</t>
  </si>
  <si>
    <t>RSAI17672</t>
  </si>
  <si>
    <t>Malinda</t>
  </si>
  <si>
    <t>Damayanti</t>
  </si>
  <si>
    <t>Institute for Economic and Social Research (LPEM) Faculty of Economics and Business, Universitas Indonesia</t>
  </si>
  <si>
    <t>RSAI17673</t>
  </si>
  <si>
    <t>Maria Yuvita</t>
  </si>
  <si>
    <t>Gobay</t>
  </si>
  <si>
    <t>STIE Port Numbay</t>
  </si>
  <si>
    <t>RSAI17674</t>
  </si>
  <si>
    <t>Mario Rosario</t>
  </si>
  <si>
    <t>Wisnu Aji</t>
  </si>
  <si>
    <t>RSAI17675</t>
  </si>
  <si>
    <t>Handoko</t>
  </si>
  <si>
    <t>RSAI17676</t>
  </si>
  <si>
    <t>Moh.</t>
  </si>
  <si>
    <t>Taqiuddin</t>
  </si>
  <si>
    <t>Faculty of Animal Science, Universitas Mataram, NTB</t>
  </si>
  <si>
    <t>RSAI17677</t>
  </si>
  <si>
    <t>Moza</t>
  </si>
  <si>
    <t>Pandawa Sakti</t>
  </si>
  <si>
    <t>DJPK, Ministry of Finance</t>
  </si>
  <si>
    <t>RSAI17678</t>
  </si>
  <si>
    <t>Muchamad Coirun</t>
  </si>
  <si>
    <t>Nizar</t>
  </si>
  <si>
    <t>Universitas Islam Sultan Agung Semarang</t>
  </si>
  <si>
    <t>RSAI17679</t>
  </si>
  <si>
    <t>muh</t>
  </si>
  <si>
    <t>Ihzan</t>
  </si>
  <si>
    <t>RSAI17680</t>
  </si>
  <si>
    <t>Muhammad Bagus</t>
  </si>
  <si>
    <t>Sistriatmaja</t>
  </si>
  <si>
    <t>RSAI17681</t>
  </si>
  <si>
    <t>Muhammad Fajar</t>
  </si>
  <si>
    <t>LPEM FEB UI</t>
  </si>
  <si>
    <t>RSAI17682</t>
  </si>
  <si>
    <t>Muhammad Ridho</t>
  </si>
  <si>
    <t>Gunawan</t>
  </si>
  <si>
    <t>Ministry of Agriculture of Republic of Indonesia</t>
  </si>
  <si>
    <t>RSAI17683</t>
  </si>
  <si>
    <t>Muhammad Syaikh</t>
  </si>
  <si>
    <t>Rohman</t>
  </si>
  <si>
    <t>RSAI17684</t>
  </si>
  <si>
    <t>Muna Yastuti</t>
  </si>
  <si>
    <t>Madrah</t>
  </si>
  <si>
    <t>Universitas Islam Sultan Agung</t>
  </si>
  <si>
    <t>RSAI17685</t>
  </si>
  <si>
    <t>Musa Brahma</t>
  </si>
  <si>
    <t>Batubara</t>
  </si>
  <si>
    <t>Green Living Support</t>
  </si>
  <si>
    <t>RSAI17686</t>
  </si>
  <si>
    <t>Nabila Nurul</t>
  </si>
  <si>
    <t>Aisyah</t>
  </si>
  <si>
    <t>PT Sarana Multi Infrastruktur (Persero)</t>
  </si>
  <si>
    <t>RSAI17687</t>
  </si>
  <si>
    <t>Nadya</t>
  </si>
  <si>
    <t>Daulay</t>
  </si>
  <si>
    <t>RSAI17688</t>
  </si>
  <si>
    <t>Nathalie E</t>
  </si>
  <si>
    <t>Kailola</t>
  </si>
  <si>
    <t>RSAI17689</t>
  </si>
  <si>
    <t>Nathanael</t>
  </si>
  <si>
    <t>Zefanya</t>
  </si>
  <si>
    <t>RSAI17690</t>
  </si>
  <si>
    <t>Ni Kadek Eka</t>
  </si>
  <si>
    <t>Jayanthi</t>
  </si>
  <si>
    <t>RSAI17691</t>
  </si>
  <si>
    <t>Nur Syarif</t>
  </si>
  <si>
    <t>PerDIK</t>
  </si>
  <si>
    <t>RSAI17692</t>
  </si>
  <si>
    <t>Nurul Auliya</t>
  </si>
  <si>
    <t>Field Researcher of PUPUK</t>
  </si>
  <si>
    <t>RSAI17693</t>
  </si>
  <si>
    <t>Okta Prima</t>
  </si>
  <si>
    <t>Indahsari</t>
  </si>
  <si>
    <t>PTPN I Regional 4</t>
  </si>
  <si>
    <t>RSAI17694</t>
  </si>
  <si>
    <t>Parningotan Yosi</t>
  </si>
  <si>
    <t>Silalahi</t>
  </si>
  <si>
    <t>RSAI17695</t>
  </si>
  <si>
    <t>prayudi ibrahim</t>
  </si>
  <si>
    <t>nasution</t>
  </si>
  <si>
    <t>RSAI17696</t>
  </si>
  <si>
    <t>Presly Golvrig</t>
  </si>
  <si>
    <t>Siahaya</t>
  </si>
  <si>
    <t>RSAI17697</t>
  </si>
  <si>
    <t>Putra</t>
  </si>
  <si>
    <t>Pamungkas</t>
  </si>
  <si>
    <t>RSAI17698</t>
  </si>
  <si>
    <t>Putu Rima Ayu</t>
  </si>
  <si>
    <t>Padini</t>
  </si>
  <si>
    <t>BPS</t>
  </si>
  <si>
    <t>RSAI17699</t>
  </si>
  <si>
    <t>Radhiyah</t>
  </si>
  <si>
    <t>Ruhon</t>
  </si>
  <si>
    <t>Universitas hasanuddin</t>
  </si>
  <si>
    <t>RSAI17700</t>
  </si>
  <si>
    <t>Rahmatul</t>
  </si>
  <si>
    <t>Furqan</t>
  </si>
  <si>
    <t>RSAI17701</t>
  </si>
  <si>
    <t>Rakhmat Nurul Prima</t>
  </si>
  <si>
    <t>Nugraha</t>
  </si>
  <si>
    <t>RSAI17702</t>
  </si>
  <si>
    <t>Ralditiya Rifki</t>
  </si>
  <si>
    <t>Januar</t>
  </si>
  <si>
    <t>RSAI17703</t>
  </si>
  <si>
    <t>Rezaldi Alief</t>
  </si>
  <si>
    <t>Pramadha</t>
  </si>
  <si>
    <t>RSAI17704</t>
  </si>
  <si>
    <t>Rezky Khairun</t>
  </si>
  <si>
    <t>Zain</t>
  </si>
  <si>
    <t>Economist, Climate and energy, Prospera</t>
  </si>
  <si>
    <t>RSAI17705</t>
  </si>
  <si>
    <t>Riandy</t>
  </si>
  <si>
    <t>Laksono</t>
  </si>
  <si>
    <t>RSAI17706</t>
  </si>
  <si>
    <t>Rifqi Alfian</t>
  </si>
  <si>
    <t>RSAI17707</t>
  </si>
  <si>
    <t>Risda Nur</t>
  </si>
  <si>
    <t>Faiza</t>
  </si>
  <si>
    <t>RSAI17708</t>
  </si>
  <si>
    <t>RM Yusuf</t>
  </si>
  <si>
    <t>Catradiningrat</t>
  </si>
  <si>
    <t>RSAI17709</t>
  </si>
  <si>
    <t>Rossanto Dwi</t>
  </si>
  <si>
    <t>Handoyo</t>
  </si>
  <si>
    <t>FEB UNAIR</t>
  </si>
  <si>
    <t>RSAI17710</t>
  </si>
  <si>
    <t>Rouli Chessa Joellen</t>
  </si>
  <si>
    <t>Sianipar</t>
  </si>
  <si>
    <t>RSAI17711</t>
  </si>
  <si>
    <t>Rozalinda</t>
  </si>
  <si>
    <t>Faculty of Islamic Economic and Business</t>
  </si>
  <si>
    <t>RSAI17712</t>
  </si>
  <si>
    <t>Sarah Elyzabeth</t>
  </si>
  <si>
    <t>Gultom</t>
  </si>
  <si>
    <t>Monash University Indonesia</t>
  </si>
  <si>
    <t>RSAI17713</t>
  </si>
  <si>
    <t>Sendri</t>
  </si>
  <si>
    <t>Lentari</t>
  </si>
  <si>
    <t>PUPUK</t>
  </si>
  <si>
    <t>RSAI17714</t>
  </si>
  <si>
    <t>Shofiyah Adila</t>
  </si>
  <si>
    <t>Farhana</t>
  </si>
  <si>
    <t>United Tractors Pandu Engineering</t>
  </si>
  <si>
    <t>RSAI17715</t>
  </si>
  <si>
    <t>Stefanie Angeline</t>
  </si>
  <si>
    <t>Suyanto</t>
  </si>
  <si>
    <t>RSAI17716</t>
  </si>
  <si>
    <t>Tamar</t>
  </si>
  <si>
    <t>RSAI17717</t>
  </si>
  <si>
    <t>Tienni Mariana</t>
  </si>
  <si>
    <t>Simanjorang</t>
  </si>
  <si>
    <t>Faculty of Agricultural, Universitas Pattimura</t>
  </si>
  <si>
    <t>RSAI17718</t>
  </si>
  <si>
    <t>Tirta</t>
  </si>
  <si>
    <t>Sutedjo</t>
  </si>
  <si>
    <t>Direktur Penanggulangan Kemiskinan dan Pemberdayaan Masyarakat (PKPM), Kementerian PPN/Bappenas</t>
  </si>
  <si>
    <t>RSAI17719</t>
  </si>
  <si>
    <t>Tonny D.</t>
  </si>
  <si>
    <t>Pariela</t>
  </si>
  <si>
    <t>RSAI17720</t>
  </si>
  <si>
    <t>UDIANSYAH</t>
  </si>
  <si>
    <t>KASI</t>
  </si>
  <si>
    <t>UNIVERSITAS LAMBUNG MANGKURAT</t>
  </si>
  <si>
    <t>RSAI17721</t>
  </si>
  <si>
    <t>Virga Dwi</t>
  </si>
  <si>
    <t>Efendi</t>
  </si>
  <si>
    <t>Faculty of Law, Universitas Gadjah Mada</t>
  </si>
  <si>
    <t>RSAI17722</t>
  </si>
  <si>
    <t>W Sulistya</t>
  </si>
  <si>
    <t>Affarah</t>
  </si>
  <si>
    <t>Universitas Mataram, NTB</t>
  </si>
  <si>
    <t>RSAI17723</t>
  </si>
  <si>
    <t>Welem</t>
  </si>
  <si>
    <t>Turupadang</t>
  </si>
  <si>
    <t>Aquaculture Departement, Faculty of Animal Husbandry, Marine and Fisheries, Universitas Nusa Cendana, Indonesia</t>
  </si>
  <si>
    <t>RSAI17724</t>
  </si>
  <si>
    <t>Welmince</t>
  </si>
  <si>
    <t>Djulete</t>
  </si>
  <si>
    <t>Monash University</t>
  </si>
  <si>
    <t>RSAI17725</t>
  </si>
  <si>
    <t>Wiesye Violent</t>
  </si>
  <si>
    <t>Pelupessy</t>
  </si>
  <si>
    <t>University at Buffalo, SUNY</t>
  </si>
  <si>
    <t>RSAI17726</t>
  </si>
  <si>
    <t>Wignyo</t>
  </si>
  <si>
    <t>Parasian</t>
  </si>
  <si>
    <t>RSAI17727</t>
  </si>
  <si>
    <t>Yasmita</t>
  </si>
  <si>
    <t>Yaman</t>
  </si>
  <si>
    <t>RSAI17728</t>
  </si>
  <si>
    <t>Yohana</t>
  </si>
  <si>
    <t>Srinawanti</t>
  </si>
  <si>
    <t>RSAI17729</t>
  </si>
  <si>
    <t>Yosevita Th.</t>
  </si>
  <si>
    <t>Latupapua</t>
  </si>
  <si>
    <t>RSAI17730</t>
  </si>
  <si>
    <t>Zulfan</t>
  </si>
  <si>
    <t>Tadjoeddin</t>
  </si>
  <si>
    <t>Western Sydney University</t>
  </si>
  <si>
    <t>RSAI03932</t>
  </si>
  <si>
    <t xml:space="preserve">Boris                                   </t>
  </si>
  <si>
    <t xml:space="preserve">Portnov                                 </t>
  </si>
  <si>
    <t>RSAI12324</t>
  </si>
  <si>
    <t>Sharony</t>
  </si>
  <si>
    <t>RSAI12330</t>
  </si>
  <si>
    <t>Eliran</t>
  </si>
  <si>
    <t>Solodoja</t>
  </si>
  <si>
    <t>RSAI14763</t>
  </si>
  <si>
    <t>Sharon</t>
  </si>
  <si>
    <t>Hadad</t>
  </si>
  <si>
    <t>RSAI14764</t>
  </si>
  <si>
    <t>Ofir</t>
  </si>
  <si>
    <t>Rubin</t>
  </si>
  <si>
    <t>RSAI17817</t>
  </si>
  <si>
    <t>Rami</t>
  </si>
  <si>
    <t>Saad</t>
  </si>
  <si>
    <t>RSAI17818</t>
  </si>
  <si>
    <t xml:space="preserve">Inessa </t>
  </si>
  <si>
    <t>Tregubova</t>
  </si>
  <si>
    <t>RSAI17819</t>
  </si>
  <si>
    <t xml:space="preserve">Ohad </t>
  </si>
  <si>
    <t>Skaked</t>
  </si>
  <si>
    <t>RSAI17820</t>
  </si>
  <si>
    <t xml:space="preserve">Iyad </t>
  </si>
  <si>
    <t>Snunu</t>
  </si>
  <si>
    <t>Peres Academic Center</t>
  </si>
  <si>
    <t>RSAI17821</t>
  </si>
  <si>
    <t xml:space="preserve">Tal </t>
  </si>
  <si>
    <t>Feder</t>
  </si>
  <si>
    <t>RSAI17822</t>
  </si>
  <si>
    <t xml:space="preserve">Amit </t>
  </si>
  <si>
    <t>Birenboim</t>
  </si>
  <si>
    <t>RSAI17823</t>
  </si>
  <si>
    <t xml:space="preserve">Stav </t>
  </si>
  <si>
    <t>Federman</t>
  </si>
  <si>
    <t>EUI</t>
  </si>
  <si>
    <t>RSAI17824</t>
  </si>
  <si>
    <t xml:space="preserve">Noam </t>
  </si>
  <si>
    <t>Zontag</t>
  </si>
  <si>
    <t>Bank of Israel</t>
  </si>
  <si>
    <t>RSAI17825</t>
  </si>
  <si>
    <t xml:space="preserve">Maytal </t>
  </si>
  <si>
    <t>Aaron Sirote</t>
  </si>
  <si>
    <t>RSAI17826</t>
  </si>
  <si>
    <t xml:space="preserve">Liad </t>
  </si>
  <si>
    <t>Bareket-Bojmal</t>
  </si>
  <si>
    <t>RSAI17827</t>
  </si>
  <si>
    <t xml:space="preserve">Omer </t>
  </si>
  <si>
    <t>Kimhi</t>
  </si>
  <si>
    <t>RSAI17828</t>
  </si>
  <si>
    <t>Michal</t>
  </si>
  <si>
    <t>Farkash</t>
  </si>
  <si>
    <t>RSAI17829</t>
  </si>
  <si>
    <t>Elise</t>
  </si>
  <si>
    <t>Scheiner Brezis</t>
  </si>
  <si>
    <t>RSAI02029</t>
  </si>
  <si>
    <t>Mikio</t>
  </si>
  <si>
    <t>Japan Commercial Broadcasters Association</t>
  </si>
  <si>
    <t>RSAI02280</t>
  </si>
  <si>
    <t>Atsuro</t>
  </si>
  <si>
    <t>RSAI02285</t>
  </si>
  <si>
    <t>Hidetaka</t>
  </si>
  <si>
    <t>Kawano</t>
  </si>
  <si>
    <t>Aomori Public College</t>
  </si>
  <si>
    <t>Kinki University Technical College</t>
  </si>
  <si>
    <t>RSAI02574</t>
  </si>
  <si>
    <t>Motomura</t>
  </si>
  <si>
    <t>RSAI02589</t>
  </si>
  <si>
    <t>Toshihiko</t>
  </si>
  <si>
    <t>Miyagi</t>
  </si>
  <si>
    <t>RSAI02624</t>
  </si>
  <si>
    <t>Keiichi</t>
  </si>
  <si>
    <t>Kitazume</t>
  </si>
  <si>
    <t>RSAI02716</t>
  </si>
  <si>
    <t>Yoshimi</t>
  </si>
  <si>
    <t>Matsunoo</t>
  </si>
  <si>
    <t>Kyusyu Sangyo University</t>
  </si>
  <si>
    <t>RSAI02721</t>
  </si>
  <si>
    <t>Fukuyama</t>
  </si>
  <si>
    <t>Chuman</t>
  </si>
  <si>
    <t>RSAI02744</t>
  </si>
  <si>
    <t>Akune</t>
  </si>
  <si>
    <t>Shimonoseki City University</t>
  </si>
  <si>
    <t>RSAI08130</t>
  </si>
  <si>
    <t>RSAI08156</t>
  </si>
  <si>
    <t>Konan University</t>
  </si>
  <si>
    <t>RSAI08852</t>
  </si>
  <si>
    <t>Hidekazu</t>
  </si>
  <si>
    <t>Sone</t>
  </si>
  <si>
    <t>Shizuoka University of Art and Culture</t>
  </si>
  <si>
    <t>RSAI10491</t>
  </si>
  <si>
    <t>ABE</t>
  </si>
  <si>
    <t>Utsunomiya</t>
  </si>
  <si>
    <t>Institute of Urban Policy Inc</t>
  </si>
  <si>
    <t>Kyushu Sangyo University</t>
  </si>
  <si>
    <t>Toyotsu Energy Corporation</t>
  </si>
  <si>
    <t>RSAI12139</t>
  </si>
  <si>
    <t>Sugiura</t>
  </si>
  <si>
    <t>Sugiura Environmental Project. Ltd</t>
  </si>
  <si>
    <t>RSAI13290</t>
  </si>
  <si>
    <t xml:space="preserve">Zhanjiang University of Science and Technology </t>
  </si>
  <si>
    <t>RSAI13298</t>
  </si>
  <si>
    <t>Dun Yen</t>
  </si>
  <si>
    <t>The Open University of Japan</t>
  </si>
  <si>
    <t>RSAI13324</t>
  </si>
  <si>
    <t>Masato</t>
  </si>
  <si>
    <t>RSAI13331</t>
  </si>
  <si>
    <t>Tokio</t>
  </si>
  <si>
    <t>Shumei University</t>
  </si>
  <si>
    <t>RSAI14430</t>
  </si>
  <si>
    <t>Kenichiro</t>
  </si>
  <si>
    <t>Ikeshita</t>
  </si>
  <si>
    <t>RSAI14455</t>
  </si>
  <si>
    <t>Go</t>
  </si>
  <si>
    <t>Tamura</t>
  </si>
  <si>
    <t>RSAI14457</t>
  </si>
  <si>
    <t>Takeguchi</t>
  </si>
  <si>
    <t>Hamamoto</t>
  </si>
  <si>
    <t>RSAI15574</t>
  </si>
  <si>
    <t xml:space="preserve">Naoki </t>
  </si>
  <si>
    <t>Sugita</t>
  </si>
  <si>
    <t>Utsunomiya University</t>
  </si>
  <si>
    <t>Aichi University of Education</t>
  </si>
  <si>
    <t>Someya</t>
  </si>
  <si>
    <t>RSAI17533</t>
  </si>
  <si>
    <t>Kochi University</t>
  </si>
  <si>
    <t>RSAI17534</t>
  </si>
  <si>
    <t>Zhangyang</t>
  </si>
  <si>
    <t>China University of Geosciences(Beijing)</t>
  </si>
  <si>
    <t>RSAI17535</t>
  </si>
  <si>
    <t>Toranari</t>
  </si>
  <si>
    <t>FUJINO</t>
  </si>
  <si>
    <t>Tokyo Metoropolitan University</t>
  </si>
  <si>
    <t>RSAI17536</t>
  </si>
  <si>
    <t>Ami</t>
  </si>
  <si>
    <t>SASAKI</t>
  </si>
  <si>
    <t>RSAI17537</t>
  </si>
  <si>
    <t>Masataka</t>
  </si>
  <si>
    <t>Ministry of Land, Infrastructure, Transport and Tourism</t>
  </si>
  <si>
    <t>RSAI17538</t>
  </si>
  <si>
    <t>RSAI17539</t>
  </si>
  <si>
    <t>Aigul</t>
  </si>
  <si>
    <t>TILEGUL KYZY</t>
  </si>
  <si>
    <t>University of Tsukuba Graduate School</t>
  </si>
  <si>
    <t>RSAI17540</t>
  </si>
  <si>
    <t>Jinsaku</t>
  </si>
  <si>
    <t>RSAI17541</t>
  </si>
  <si>
    <t>Fatima</t>
  </si>
  <si>
    <t>JAFARI</t>
  </si>
  <si>
    <t>RSAI17542</t>
  </si>
  <si>
    <t>RSAI17543</t>
  </si>
  <si>
    <t>HAN</t>
  </si>
  <si>
    <t>RSAI17544</t>
  </si>
  <si>
    <t>Fidelis Abu</t>
  </si>
  <si>
    <t>BANG-ERA</t>
  </si>
  <si>
    <t>RSAI17545</t>
  </si>
  <si>
    <t>Fitrio</t>
  </si>
  <si>
    <t xml:space="preserve">ASHARDIONO </t>
  </si>
  <si>
    <t>RSAI17546</t>
  </si>
  <si>
    <t>CHAO</t>
  </si>
  <si>
    <t>RSAI17547</t>
  </si>
  <si>
    <t>ITO</t>
  </si>
  <si>
    <t>Kanazawa University</t>
  </si>
  <si>
    <t>RSAI17548</t>
  </si>
  <si>
    <t>Husam</t>
  </si>
  <si>
    <t>Abdul Fatah Haron</t>
  </si>
  <si>
    <t>RSAI17549</t>
  </si>
  <si>
    <t>Kyohei</t>
  </si>
  <si>
    <t>INOUE</t>
  </si>
  <si>
    <t>The Awa Bank, Ltd.</t>
  </si>
  <si>
    <t>RSAI17550</t>
  </si>
  <si>
    <t>Saki</t>
  </si>
  <si>
    <t>RSAI17551</t>
  </si>
  <si>
    <t>Kuniaki</t>
  </si>
  <si>
    <t>Kanbayashi</t>
  </si>
  <si>
    <t>RSAI17552</t>
  </si>
  <si>
    <t>Kei</t>
  </si>
  <si>
    <t>HOSOYA</t>
  </si>
  <si>
    <t>Kokugakuin University</t>
  </si>
  <si>
    <t>RSAI17553</t>
  </si>
  <si>
    <t>Shigeo</t>
  </si>
  <si>
    <t>KITANO</t>
  </si>
  <si>
    <t>Tokyo Metoropolitan University Graduate school</t>
  </si>
  <si>
    <t>RSAI17554</t>
  </si>
  <si>
    <t>Weiyuan</t>
  </si>
  <si>
    <t>HONG</t>
  </si>
  <si>
    <t>Uninersity of Tsukuba</t>
  </si>
  <si>
    <t>RSAI17555</t>
  </si>
  <si>
    <t>SAKAGAMI</t>
  </si>
  <si>
    <t>The Institute of Proffessional Engineers,Japan</t>
  </si>
  <si>
    <t>RSAI17556</t>
  </si>
  <si>
    <t>Keiji</t>
  </si>
  <si>
    <t>WATANABE</t>
  </si>
  <si>
    <t>Okayama University of Science</t>
  </si>
  <si>
    <t>RSAI17557</t>
  </si>
  <si>
    <t>Michiko</t>
  </si>
  <si>
    <t>Karasawa</t>
  </si>
  <si>
    <t>RSAI17558</t>
  </si>
  <si>
    <t>Koh</t>
  </si>
  <si>
    <t>HASHIMOTO</t>
  </si>
  <si>
    <t>Ministry of Land, Infranstructure, Transport and Tourism</t>
  </si>
  <si>
    <t>RSAI17559</t>
  </si>
  <si>
    <t>MIYASHITA</t>
  </si>
  <si>
    <t>The University of Kitakyusyu</t>
  </si>
  <si>
    <t>RSAI17560</t>
  </si>
  <si>
    <t>Nagasaka</t>
  </si>
  <si>
    <t>Nagoya  University</t>
  </si>
  <si>
    <t>RSAI17561</t>
  </si>
  <si>
    <t>RSAI17562</t>
  </si>
  <si>
    <t>Haru</t>
  </si>
  <si>
    <t>NOMURA</t>
  </si>
  <si>
    <t>RSAI17563</t>
  </si>
  <si>
    <t>RSAI17564</t>
  </si>
  <si>
    <t>Tamotsu</t>
  </si>
  <si>
    <t>Onozaki</t>
  </si>
  <si>
    <t>RSAI17565</t>
  </si>
  <si>
    <t>ANH PHOUNG</t>
  </si>
  <si>
    <t>RSAI17566</t>
  </si>
  <si>
    <t>Pipit</t>
  </si>
  <si>
    <t>PAJARWATI</t>
  </si>
  <si>
    <t>RSAI17567</t>
  </si>
  <si>
    <t>Sachie</t>
  </si>
  <si>
    <t>FUJITA</t>
  </si>
  <si>
    <t>RSAI17568</t>
  </si>
  <si>
    <t>Ahiima</t>
  </si>
  <si>
    <t>YAMAUCHI</t>
  </si>
  <si>
    <t>RSAI17569</t>
  </si>
  <si>
    <t>Kota</t>
  </si>
  <si>
    <t>NAKAMURA</t>
  </si>
  <si>
    <t>RSAI17570</t>
  </si>
  <si>
    <t>Yui</t>
  </si>
  <si>
    <t>SAIKA</t>
  </si>
  <si>
    <t>Co., Ltd. Rebirth</t>
  </si>
  <si>
    <t>RSAI17571</t>
  </si>
  <si>
    <t>Kotaro</t>
  </si>
  <si>
    <t>SAWA</t>
  </si>
  <si>
    <t>RSAI17572</t>
  </si>
  <si>
    <t>Sakura</t>
  </si>
  <si>
    <t>SHINJI</t>
  </si>
  <si>
    <t>Ministry of Land, Infrastructure, Transport and Tourism, Kinki Regional Development Bureau</t>
  </si>
  <si>
    <t>RSAI17573</t>
  </si>
  <si>
    <t>SUGIYAMA</t>
  </si>
  <si>
    <t>RSAI17574</t>
  </si>
  <si>
    <t>Taiga</t>
  </si>
  <si>
    <t>SHIMANO</t>
  </si>
  <si>
    <t>RSAI17575</t>
  </si>
  <si>
    <t>Ti-Ching</t>
  </si>
  <si>
    <t>Nationsl Taipei University</t>
  </si>
  <si>
    <t>RSAI17576</t>
  </si>
  <si>
    <t>TOMITA</t>
  </si>
  <si>
    <t>Sanuki City Government</t>
  </si>
  <si>
    <t>RSAI17577</t>
  </si>
  <si>
    <t xml:space="preserve">Anh Quynh </t>
  </si>
  <si>
    <t>TANG</t>
  </si>
  <si>
    <t>RSAI17578</t>
  </si>
  <si>
    <t>Tsubaki</t>
  </si>
  <si>
    <t>RSAI17579</t>
  </si>
  <si>
    <t>SHIMOJYO</t>
  </si>
  <si>
    <t>Niigata National Hospital</t>
  </si>
  <si>
    <t>RSAI17580</t>
  </si>
  <si>
    <t>ARAI</t>
  </si>
  <si>
    <t>RSAI17581</t>
  </si>
  <si>
    <t>Jing Jing</t>
  </si>
  <si>
    <t>RSAI17582</t>
  </si>
  <si>
    <t>Yasuhito</t>
  </si>
  <si>
    <t>RSAI17583</t>
  </si>
  <si>
    <t>Yuuta</t>
  </si>
  <si>
    <t>Saitou</t>
  </si>
  <si>
    <t>Nippon Data Service Co.,Ltd.</t>
  </si>
  <si>
    <t>RSAI05924</t>
  </si>
  <si>
    <t>Ildikó</t>
  </si>
  <si>
    <t>Laki</t>
  </si>
  <si>
    <t>Milton Friedman University</t>
  </si>
  <si>
    <t>RSAI17754</t>
  </si>
  <si>
    <t>Berki</t>
  </si>
  <si>
    <t>RSAI17755</t>
  </si>
  <si>
    <t>Ruszkai</t>
  </si>
  <si>
    <t>RSAI17756</t>
  </si>
  <si>
    <t>Dorottya Edina</t>
  </si>
  <si>
    <t>Kozma</t>
  </si>
  <si>
    <t>RSAI17757</t>
  </si>
  <si>
    <t>Gyarmati</t>
  </si>
  <si>
    <t>Óbuda University</t>
  </si>
  <si>
    <t>RSAI17758</t>
  </si>
  <si>
    <t>Jázmin</t>
  </si>
  <si>
    <t>Lőre</t>
  </si>
  <si>
    <t>RSAI17759</t>
  </si>
  <si>
    <t>Hajszán</t>
  </si>
  <si>
    <t>RSAI17760</t>
  </si>
  <si>
    <t>Czaller</t>
  </si>
  <si>
    <t>RSAI17761</t>
  </si>
  <si>
    <t>Vasvári</t>
  </si>
  <si>
    <t>RSAI17762</t>
  </si>
  <si>
    <t>Márk</t>
  </si>
  <si>
    <t>Miskolczi</t>
  </si>
  <si>
    <t>RSAI17763</t>
  </si>
  <si>
    <t>Nóra Mária</t>
  </si>
  <si>
    <t>Halmai</t>
  </si>
  <si>
    <t>RSAI17764</t>
  </si>
  <si>
    <t>Tamás Zoltán</t>
  </si>
  <si>
    <t>Zakota</t>
  </si>
  <si>
    <t>Obuda University</t>
  </si>
  <si>
    <t>RSAI17765</t>
  </si>
  <si>
    <t>RSAI17766</t>
  </si>
  <si>
    <t>Dorogi</t>
  </si>
  <si>
    <t>University of Debrecen; Hungarian Society for Urban Planning</t>
  </si>
  <si>
    <t>RSAI17788</t>
  </si>
  <si>
    <t xml:space="preserve">Cristina Nataly </t>
  </si>
  <si>
    <t>Cadena Palacios</t>
  </si>
  <si>
    <t>Instituto Superior Tecnológico ITCA</t>
  </si>
  <si>
    <t>RSAI17789</t>
  </si>
  <si>
    <t xml:space="preserve">Rudy Jonathan </t>
  </si>
  <si>
    <t>Párraga Solórzano</t>
  </si>
  <si>
    <t xml:space="preserve">Universidad Estatal Península de Santa Elena </t>
  </si>
  <si>
    <t>RSAI17790</t>
  </si>
  <si>
    <t xml:space="preserve">Pablo Vicente  </t>
  </si>
  <si>
    <t>Ponce Ochoa</t>
  </si>
  <si>
    <t>RSAI17791</t>
  </si>
  <si>
    <t xml:space="preserve">Ángel Augusto </t>
  </si>
  <si>
    <t>Maridueña Larrea</t>
  </si>
  <si>
    <t>Universidad Estatal de Milagro</t>
  </si>
  <si>
    <t>RSAI17792</t>
  </si>
  <si>
    <t xml:space="preserve">Diana Carolina </t>
  </si>
  <si>
    <t>Neira Vaque</t>
  </si>
  <si>
    <t>RSAI17793</t>
  </si>
  <si>
    <t xml:space="preserve">Jefferson Alexander </t>
  </si>
  <si>
    <t>Triviño Quijije</t>
  </si>
  <si>
    <t>Universidad Laica Eloy Alfaro de Manabi</t>
  </si>
  <si>
    <t>RSAI17794</t>
  </si>
  <si>
    <t xml:space="preserve">Laysy Valeria </t>
  </si>
  <si>
    <t>Vélez Mendoza</t>
  </si>
  <si>
    <t>Universidad Laica Eloy Alfaro de Manabí</t>
  </si>
  <si>
    <t>RSAI17795</t>
  </si>
  <si>
    <t xml:space="preserve">Jason </t>
  </si>
  <si>
    <t>Lescano</t>
  </si>
  <si>
    <t>Trabajo: Banco Internacional
Estudiante: Universitat Oberta de Catalunya</t>
  </si>
  <si>
    <t>RSAI17796</t>
  </si>
  <si>
    <t xml:space="preserve">Walter Manuel </t>
  </si>
  <si>
    <t>Mendoza Zamora</t>
  </si>
  <si>
    <t xml:space="preserve">Universidad Laica Eloy Alfaro de Manabí </t>
  </si>
  <si>
    <t>RSAI17797</t>
  </si>
  <si>
    <t xml:space="preserve">Cristhian Dario </t>
  </si>
  <si>
    <t xml:space="preserve">Duarte Valencia </t>
  </si>
  <si>
    <t>RSAI17798</t>
  </si>
  <si>
    <t xml:space="preserve">Elisa Evelyn </t>
  </si>
  <si>
    <t>Toledo Macas</t>
  </si>
  <si>
    <t>RSAI17799</t>
  </si>
  <si>
    <t xml:space="preserve">Lucía Lileana </t>
  </si>
  <si>
    <t>Cueva Rodríguez</t>
  </si>
  <si>
    <t>RSAI17800</t>
  </si>
  <si>
    <t xml:space="preserve">Alex J. </t>
  </si>
  <si>
    <t>Guerrero Picoita</t>
  </si>
  <si>
    <t>RSAI17801</t>
  </si>
  <si>
    <t xml:space="preserve">Priscila Briggette </t>
  </si>
  <si>
    <t>Castillo Vinces</t>
  </si>
  <si>
    <t xml:space="preserve">Universidad Nacional de Loja </t>
  </si>
  <si>
    <t>RSAI17802</t>
  </si>
  <si>
    <t xml:space="preserve">Karla Verónica  </t>
  </si>
  <si>
    <t>Alvarado González</t>
  </si>
  <si>
    <t>RSAI17803</t>
  </si>
  <si>
    <t>Ximena del Cisne</t>
  </si>
  <si>
    <t>Songor Jaramillo</t>
  </si>
  <si>
    <t>RSAI17804</t>
  </si>
  <si>
    <t xml:space="preserve">Maria Gabriela </t>
  </si>
  <si>
    <t>Colmenarez</t>
  </si>
  <si>
    <t>FLACSO</t>
  </si>
  <si>
    <t>RSAI17805</t>
  </si>
  <si>
    <t xml:space="preserve">María Gabriela </t>
  </si>
  <si>
    <t xml:space="preserve">Moreno Hurtado </t>
  </si>
  <si>
    <t>RSAI17806</t>
  </si>
  <si>
    <t xml:space="preserve">Marcelo Agustín </t>
  </si>
  <si>
    <t>Mejía Chávez</t>
  </si>
  <si>
    <t>Universidad de Las Américas</t>
  </si>
  <si>
    <t>RSAI17807</t>
  </si>
  <si>
    <t>Gonzalez Regalado</t>
  </si>
  <si>
    <t>Universidad UTE</t>
  </si>
  <si>
    <t>RSAI17808</t>
  </si>
  <si>
    <t xml:space="preserve">Jessica Ivanova </t>
  </si>
  <si>
    <t>Guamán Coronel</t>
  </si>
  <si>
    <t>RSAI17809</t>
  </si>
  <si>
    <t xml:space="preserve">Nelly Esther </t>
  </si>
  <si>
    <t>Flores Tapia</t>
  </si>
  <si>
    <t>Universidad Técnica de Ambato</t>
  </si>
  <si>
    <t>RSAI17810</t>
  </si>
  <si>
    <t xml:space="preserve">Lourdes </t>
  </si>
  <si>
    <t>Montesdeoca</t>
  </si>
  <si>
    <t>Instituto de Altos Estudios Nacionales</t>
  </si>
  <si>
    <t>RSAI17811</t>
  </si>
  <si>
    <t xml:space="preserve">Daysi Karina </t>
  </si>
  <si>
    <t>García Tinisaray</t>
  </si>
  <si>
    <t>RSAI17812</t>
  </si>
  <si>
    <t xml:space="preserve">Silvia Aracely </t>
  </si>
  <si>
    <t>Valle Jaramillo</t>
  </si>
  <si>
    <t>RSAI17813</t>
  </si>
  <si>
    <t>Sarango-Iturralde</t>
  </si>
  <si>
    <t>Paris 1, Panthéon-Sorbonne</t>
  </si>
  <si>
    <t>RSAI17814</t>
  </si>
  <si>
    <t xml:space="preserve">Marlene de Jesús </t>
  </si>
  <si>
    <t xml:space="preserve">Montesdeoca Peralta </t>
  </si>
  <si>
    <t xml:space="preserve">Universidad de Guayaquil </t>
  </si>
  <si>
    <t>RSAI17815</t>
  </si>
  <si>
    <t>Vicente Bernabé</t>
  </si>
  <si>
    <t>Salazar Soledispa</t>
  </si>
  <si>
    <t>RSAI17816</t>
  </si>
  <si>
    <t xml:space="preserve">CARLOS ANDRÉS </t>
  </si>
  <si>
    <t>HEREDIA TITUAÑA</t>
  </si>
  <si>
    <t>PONTIFICIA UNIVERSIDAD CATOLICA DEL ECUADOR</t>
  </si>
  <si>
    <t>RSAI17830</t>
  </si>
  <si>
    <t xml:space="preserve">Katherine Elizabeth </t>
  </si>
  <si>
    <t>García Vélez</t>
  </si>
  <si>
    <t>RSAI04121</t>
  </si>
  <si>
    <t>Curpan</t>
  </si>
  <si>
    <t>ADR BI Bucharest</t>
  </si>
  <si>
    <t>RSAI17268</t>
  </si>
  <si>
    <t>RSAI17269</t>
  </si>
  <si>
    <t>Ciucu</t>
  </si>
  <si>
    <t>Institute for Ec Forecasting</t>
  </si>
  <si>
    <t>RSAI17270</t>
  </si>
  <si>
    <t>Roxana Maria</t>
  </si>
  <si>
    <t>Triboi</t>
  </si>
  <si>
    <t>AESOP</t>
  </si>
  <si>
    <t>RSAI17271</t>
  </si>
  <si>
    <t>Natasa</t>
  </si>
  <si>
    <t>Vaidianu</t>
  </si>
  <si>
    <t>Univ of Bucharest</t>
  </si>
  <si>
    <t>RSAI17272</t>
  </si>
  <si>
    <t>Delcea</t>
  </si>
  <si>
    <t>RSAI17273</t>
  </si>
  <si>
    <t>Ana Maria</t>
  </si>
  <si>
    <t>Marcu</t>
  </si>
  <si>
    <t>RSAI17775</t>
  </si>
  <si>
    <t>Xuesong</t>
  </si>
  <si>
    <t>RSAI17776</t>
  </si>
  <si>
    <t>Shihe</t>
  </si>
  <si>
    <t>Fu</t>
  </si>
  <si>
    <t>RSAI17777</t>
  </si>
  <si>
    <t>Liming</t>
  </si>
  <si>
    <t>RSAI17778</t>
  </si>
  <si>
    <t>Central China Normal University</t>
  </si>
  <si>
    <t>RSAI17779</t>
  </si>
  <si>
    <t>Zhejiang University Urban and Rural Planning and Design Institute Co., Ltd</t>
  </si>
  <si>
    <t>RSAI17780</t>
  </si>
  <si>
    <t>RSAI17781</t>
  </si>
  <si>
    <t>Hangtian</t>
  </si>
  <si>
    <t>Hunan University</t>
  </si>
  <si>
    <t>RSAI17782</t>
  </si>
  <si>
    <t>Xi</t>
  </si>
  <si>
    <t>Xiamen University</t>
  </si>
  <si>
    <t>RSAI17783</t>
  </si>
  <si>
    <t>Xiaolin</t>
  </si>
  <si>
    <t>RSAI17784</t>
  </si>
  <si>
    <t>Zongping</t>
  </si>
  <si>
    <t>South China Normal University</t>
  </si>
  <si>
    <t>RSAI17785</t>
  </si>
  <si>
    <t>Xiaodong</t>
  </si>
  <si>
    <t>Xinjiang University</t>
  </si>
  <si>
    <t>RSAI17786</t>
  </si>
  <si>
    <t>Liting</t>
  </si>
  <si>
    <t>Northwest University of Political Science and Law</t>
  </si>
  <si>
    <t>RSAI17787</t>
  </si>
  <si>
    <t>Xiaoqing</t>
  </si>
  <si>
    <t>Su</t>
  </si>
  <si>
    <t>Xi’an University</t>
  </si>
  <si>
    <t>RSAI03436</t>
  </si>
  <si>
    <t>Lisa</t>
  </si>
  <si>
    <t>Noonan</t>
  </si>
  <si>
    <t>IRELAND</t>
  </si>
  <si>
    <t>RSAI03494</t>
  </si>
  <si>
    <t>Declan</t>
  </si>
  <si>
    <t>Cardiff Business School</t>
  </si>
  <si>
    <t>University of Waikato, New Zealand</t>
  </si>
  <si>
    <t>RSAI06914</t>
  </si>
  <si>
    <t>Orsa</t>
  </si>
  <si>
    <t>Kekezi</t>
  </si>
  <si>
    <t>SOFI, Stockholm University</t>
  </si>
  <si>
    <t>Hadi</t>
  </si>
  <si>
    <t>Arbabi</t>
  </si>
  <si>
    <t>University of Sheffield</t>
  </si>
  <si>
    <t>RSAI13078</t>
  </si>
  <si>
    <t>University of Groningen (Economic Geography, FSS)</t>
  </si>
  <si>
    <t>Faculty of Spatial Sciences, University of Groningen</t>
  </si>
  <si>
    <t>RSAI14718</t>
  </si>
  <si>
    <t>Institute of Employment Research (IAB)</t>
  </si>
  <si>
    <t>University of Galway</t>
  </si>
  <si>
    <t>RSAI14725</t>
  </si>
  <si>
    <t>Femke</t>
  </si>
  <si>
    <t>Cnossen</t>
  </si>
  <si>
    <t>Hanze University of Applied Sciences &amp; University of Groningen</t>
  </si>
  <si>
    <t>School of Geographical Sciences, University of Bristol</t>
  </si>
  <si>
    <t>RSAI17731</t>
  </si>
  <si>
    <t>Catalano</t>
  </si>
  <si>
    <t>Fraser of Allander Institute, University of Strathclyde</t>
  </si>
  <si>
    <t>RSAI17732</t>
  </si>
  <si>
    <t>Anita</t>
  </si>
  <si>
    <t>Vollmer</t>
  </si>
  <si>
    <t>Economic and Social Research Institute, Ireland</t>
  </si>
  <si>
    <t>RSAI17733</t>
  </si>
  <si>
    <t>Rabelo Caiafa</t>
  </si>
  <si>
    <t>Eindhoven University of Technology</t>
  </si>
  <si>
    <t>RSAI17734</t>
  </si>
  <si>
    <t>Lappi</t>
  </si>
  <si>
    <t>Copenhagen Business School</t>
  </si>
  <si>
    <t>RSAI17735</t>
  </si>
  <si>
    <t>Nobre</t>
  </si>
  <si>
    <t xml:space="preserve">University of Surrey </t>
  </si>
  <si>
    <t>RSAI17736</t>
  </si>
  <si>
    <t>Helena</t>
  </si>
  <si>
    <t>Barachino</t>
  </si>
  <si>
    <t>RSAI17737</t>
  </si>
  <si>
    <t xml:space="preserve">Jack </t>
  </si>
  <si>
    <t>Williamson</t>
  </si>
  <si>
    <t xml:space="preserve">Fraser of Allander Institute and Department of Economics, University of Strathclyde </t>
  </si>
  <si>
    <t>RSAI17738</t>
  </si>
  <si>
    <t>Jiao</t>
  </si>
  <si>
    <t>RSAI17739</t>
  </si>
  <si>
    <t>Kyron</t>
  </si>
  <si>
    <t>Hoare</t>
  </si>
  <si>
    <t>J.E. Cairnes School of Business and Economics, University of Galway</t>
  </si>
  <si>
    <t>RSAI17740</t>
  </si>
  <si>
    <t>Wade</t>
  </si>
  <si>
    <t>Litt</t>
  </si>
  <si>
    <t>Denison University</t>
  </si>
  <si>
    <t>RSAI17741</t>
  </si>
  <si>
    <t>Marije</t>
  </si>
  <si>
    <t>Kooistra</t>
  </si>
  <si>
    <t>RSAI17742</t>
  </si>
  <si>
    <t>Breandan</t>
  </si>
  <si>
    <t>Ohuallachain</t>
  </si>
  <si>
    <t xml:space="preserve">Arizona State University </t>
  </si>
  <si>
    <t>RSAI17743</t>
  </si>
  <si>
    <t>Qiujie</t>
  </si>
  <si>
    <t>RSAI17744</t>
  </si>
  <si>
    <t>Gokcen</t>
  </si>
  <si>
    <t>Yilmaz</t>
  </si>
  <si>
    <t>Turkey</t>
  </si>
  <si>
    <t>Sinop University</t>
  </si>
  <si>
    <t>RSAI17745</t>
  </si>
  <si>
    <t>Allen</t>
  </si>
  <si>
    <t>RSAI17746</t>
  </si>
  <si>
    <t>Marson</t>
  </si>
  <si>
    <t>RSAI17747</t>
  </si>
  <si>
    <t>Tse</t>
  </si>
  <si>
    <t>RSAI17748</t>
  </si>
  <si>
    <t>Sachiyo</t>
  </si>
  <si>
    <t>Asahi</t>
  </si>
  <si>
    <t>RSAI03657</t>
  </si>
  <si>
    <t xml:space="preserve">Osvaldo                                 </t>
  </si>
  <si>
    <t xml:space="preserve">Pino                                    </t>
  </si>
  <si>
    <t>Universidad Del Bío-Bío</t>
  </si>
  <si>
    <t>RSAI03663</t>
  </si>
  <si>
    <t xml:space="preserve">Monica                                  </t>
  </si>
  <si>
    <t xml:space="preserve">Navarrete                               </t>
  </si>
  <si>
    <t>Universidad De Tarapaca</t>
  </si>
  <si>
    <t>RSAI07496</t>
  </si>
  <si>
    <t>Perez-Trujillo</t>
  </si>
  <si>
    <t>Universidad de las Américas</t>
  </si>
  <si>
    <t>RSAI11028</t>
  </si>
  <si>
    <t xml:space="preserve">Chávez  </t>
  </si>
  <si>
    <t>RSAI11037</t>
  </si>
  <si>
    <t>Dany</t>
  </si>
  <si>
    <t xml:space="preserve">Jaimovich  </t>
  </si>
  <si>
    <t>Goethe University Frankfurt</t>
  </si>
  <si>
    <t>RSAI11078</t>
  </si>
  <si>
    <t>Mirna</t>
  </si>
  <si>
    <t xml:space="preserve">Brauning  </t>
  </si>
  <si>
    <t>Cristóbal</t>
  </si>
  <si>
    <t xml:space="preserve">Vásquez </t>
  </si>
  <si>
    <t>Universidad Católica del Norte </t>
  </si>
  <si>
    <t>Paz</t>
  </si>
  <si>
    <t>Urrutia</t>
  </si>
  <si>
    <t>Cequea</t>
  </si>
  <si>
    <t>RSAI17213</t>
  </si>
  <si>
    <t>Adelar</t>
  </si>
  <si>
    <t>Fochezatto</t>
  </si>
  <si>
    <t>Pontifícia Universidade Católica do Rio Grande do Sul</t>
  </si>
  <si>
    <t>RSAI17214</t>
  </si>
  <si>
    <t>Avanco</t>
  </si>
  <si>
    <t>Universidad Mayor</t>
  </si>
  <si>
    <t>RSAI17215</t>
  </si>
  <si>
    <t>Ulloa</t>
  </si>
  <si>
    <t>RSAI17216</t>
  </si>
  <si>
    <t>Kops-Espanhol</t>
  </si>
  <si>
    <t>RSAI17217</t>
  </si>
  <si>
    <t>Moraga</t>
  </si>
  <si>
    <t>RSAI17218</t>
  </si>
  <si>
    <t>RSAI17219</t>
  </si>
  <si>
    <t>Cazzuffi</t>
  </si>
  <si>
    <t>RSAI17220</t>
  </si>
  <si>
    <t>Cinthya</t>
  </si>
  <si>
    <t>RSAI17221</t>
  </si>
  <si>
    <t>Candia</t>
  </si>
  <si>
    <t>RSAI17222</t>
  </si>
  <si>
    <t>Constanza</t>
  </si>
  <si>
    <t>De La Hoz</t>
  </si>
  <si>
    <t>RSAI17223</t>
  </si>
  <si>
    <t>Concha</t>
  </si>
  <si>
    <t>RSAI17224</t>
  </si>
  <si>
    <t>Cáceres</t>
  </si>
  <si>
    <t>Universidad de Talca </t>
  </si>
  <si>
    <t>RSAI17225</t>
  </si>
  <si>
    <t>Córdova</t>
  </si>
  <si>
    <t>RSAI17226</t>
  </si>
  <si>
    <t>Garcia</t>
  </si>
  <si>
    <t>México</t>
  </si>
  <si>
    <t>Universidad Nacional Autónoma de México</t>
  </si>
  <si>
    <t>RSAI17227</t>
  </si>
  <si>
    <t>Elías</t>
  </si>
  <si>
    <t>Karmach</t>
  </si>
  <si>
    <t>RSAI17228</t>
  </si>
  <si>
    <t>RSAI17229</t>
  </si>
  <si>
    <t>Briceño</t>
  </si>
  <si>
    <t>RSAI17230</t>
  </si>
  <si>
    <t>Estela</t>
  </si>
  <si>
    <t>Gutiérrez</t>
  </si>
  <si>
    <t>RSAI17231</t>
  </si>
  <si>
    <t>Baeza</t>
  </si>
  <si>
    <t>RSAI17232</t>
  </si>
  <si>
    <t>RSAI17233</t>
  </si>
  <si>
    <t>RSAI17234</t>
  </si>
  <si>
    <t>Universidad de Antofagasta</t>
  </si>
  <si>
    <t>RSAI17235</t>
  </si>
  <si>
    <t>Souza da Silva</t>
  </si>
  <si>
    <t>RSAI17236</t>
  </si>
  <si>
    <t>Héctor</t>
  </si>
  <si>
    <t>Anabalón</t>
  </si>
  <si>
    <t>RSAI17237</t>
  </si>
  <si>
    <t>Bisbal</t>
  </si>
  <si>
    <t>RSAI17238</t>
  </si>
  <si>
    <t>Isabela</t>
  </si>
  <si>
    <t>Mallmann-Fochezatto</t>
  </si>
  <si>
    <t>RSAI17239</t>
  </si>
  <si>
    <t>Martínez</t>
  </si>
  <si>
    <t>RSAI17240</t>
  </si>
  <si>
    <t>RSAI17241</t>
  </si>
  <si>
    <t>Páez</t>
  </si>
  <si>
    <t>RSAI17242</t>
  </si>
  <si>
    <t>Karina Simone</t>
  </si>
  <si>
    <t>RSAI17243</t>
  </si>
  <si>
    <t>Kellen</t>
  </si>
  <si>
    <t>Fraga da Silva</t>
  </si>
  <si>
    <t>RSAI17244</t>
  </si>
  <si>
    <t>RSAI17245</t>
  </si>
  <si>
    <t>María Isabel</t>
  </si>
  <si>
    <t>López</t>
  </si>
  <si>
    <t>RSAI17246</t>
  </si>
  <si>
    <t>Kurtz De Cesaro</t>
  </si>
  <si>
    <t>RSAI17247</t>
  </si>
  <si>
    <t>Malespin</t>
  </si>
  <si>
    <t>RSAI17248</t>
  </si>
  <si>
    <t>Schaidhauer</t>
  </si>
  <si>
    <t>RSAI17249</t>
  </si>
  <si>
    <t>Otoniel</t>
  </si>
  <si>
    <t>Aguiar</t>
  </si>
  <si>
    <t>RSAI17250</t>
  </si>
  <si>
    <t>Zerega</t>
  </si>
  <si>
    <t>RSAI17251</t>
  </si>
  <si>
    <t>Retamal</t>
  </si>
  <si>
    <t>RSAI17252</t>
  </si>
  <si>
    <t>Saldivia</t>
  </si>
  <si>
    <t>RSAI17253</t>
  </si>
  <si>
    <t>Rubi</t>
  </si>
  <si>
    <t>Arrizaga</t>
  </si>
  <si>
    <t>Universidad de Santiago de Chile</t>
  </si>
  <si>
    <t>RSAI17254</t>
  </si>
  <si>
    <t>Sebastián</t>
  </si>
  <si>
    <t>RSAI17255</t>
  </si>
  <si>
    <t>Chacón</t>
  </si>
  <si>
    <t>RSAI17256</t>
  </si>
  <si>
    <t>RSAI17257</t>
  </si>
  <si>
    <t>RSAI17258</t>
  </si>
  <si>
    <t>Víctor</t>
  </si>
  <si>
    <t>RSAI17259</t>
  </si>
  <si>
    <t>William Ellis</t>
  </si>
  <si>
    <t>Foster</t>
  </si>
  <si>
    <t>RSAI17260</t>
  </si>
  <si>
    <t>Guzmán</t>
  </si>
  <si>
    <t>Universidad Católica de la Santísima Concepción</t>
  </si>
  <si>
    <t>RSAI17261</t>
  </si>
  <si>
    <t>Leyton</t>
  </si>
  <si>
    <t>RSAI17262</t>
  </si>
  <si>
    <t>Estay</t>
  </si>
  <si>
    <t>RSAI17263</t>
  </si>
  <si>
    <t>Rodríguez</t>
  </si>
  <si>
    <t>RSAI17264</t>
  </si>
  <si>
    <t>Sebastián Isaías</t>
  </si>
  <si>
    <t>RSAI11484</t>
  </si>
  <si>
    <t>Ayaragarnchanakul</t>
  </si>
  <si>
    <t>Oikouta-Mazza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</si>
</sst>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3" fillId="0" borderId="0"/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</cellStyleXfs>
  <cellXfs count="14">
    <xf numFmtId="0" fontId="0" fillId="0" borderId="0" xfId="0"/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4" fillId="4" borderId="0" xfId="0" applyFont="1" applyFill="1"/>
    <xf numFmtId="0" fontId="8" fillId="2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</cellXfs>
  <cellStyles count="7">
    <cellStyle name="Hyperlink 2" xfId="4" xr:uid="{00000000-0005-0000-0000-000000000000}"/>
    <cellStyle name="Normal" xfId="0" builtinId="0"/>
    <cellStyle name="Normal 2" xfId="2" xr:uid="{00000000-0005-0000-0000-000002000000}"/>
    <cellStyle name="Normale 2" xfId="6" xr:uid="{00000000-0005-0000-0000-000003000000}"/>
    <cellStyle name="Standard 2" xfId="3" xr:uid="{00000000-0005-0000-0000-000004000000}"/>
    <cellStyle name="Total" xfId="1" builtinId="25" customBuiltin="1"/>
    <cellStyle name="標準_Sheet1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14"/>
  <sheetViews>
    <sheetView tabSelected="1" zoomScale="85" zoomScaleNormal="85" workbookViewId="0">
      <pane ySplit="1" topLeftCell="A254" activePane="bottomLeft" state="frozen"/>
      <selection pane="bottomLeft" activeCell="D59" sqref="D59"/>
    </sheetView>
  </sheetViews>
  <sheetFormatPr defaultColWidth="9.109375" defaultRowHeight="14.4"/>
  <cols>
    <col min="1" max="1" width="18.77734375" style="10" bestFit="1" customWidth="1"/>
    <col min="2" max="2" width="16.6640625" style="4" bestFit="1" customWidth="1"/>
    <col min="3" max="3" width="12.88671875" style="3" customWidth="1"/>
    <col min="4" max="4" width="15.33203125" style="3" customWidth="1"/>
    <col min="5" max="5" width="29.109375" style="3" customWidth="1"/>
    <col min="6" max="6" width="10.44140625" style="3" customWidth="1"/>
    <col min="7" max="7" width="15.88671875" style="3" customWidth="1"/>
    <col min="8" max="8" width="24.33203125" style="3" customWidth="1"/>
    <col min="9" max="16384" width="9.109375" style="3"/>
  </cols>
  <sheetData>
    <row r="1" spans="1:8" s="5" customFormat="1">
      <c r="A1" s="9" t="s">
        <v>5002</v>
      </c>
      <c r="B1" s="1" t="s">
        <v>2707</v>
      </c>
      <c r="C1" s="2" t="s">
        <v>2708</v>
      </c>
      <c r="D1" s="2" t="s">
        <v>2709</v>
      </c>
      <c r="E1" s="1" t="s">
        <v>2710</v>
      </c>
      <c r="F1" s="2" t="s">
        <v>2711</v>
      </c>
      <c r="G1" s="2" t="s">
        <v>2712</v>
      </c>
      <c r="H1" s="2" t="s">
        <v>3629</v>
      </c>
    </row>
    <row r="2" spans="1:8" s="13" customFormat="1">
      <c r="A2" s="11">
        <v>2023</v>
      </c>
      <c r="B2" s="12" t="s">
        <v>3628</v>
      </c>
      <c r="C2" s="13" t="s">
        <v>3630</v>
      </c>
      <c r="D2" s="13" t="s">
        <v>3631</v>
      </c>
      <c r="E2" s="13" t="s">
        <v>4651</v>
      </c>
      <c r="F2" s="13" t="s">
        <v>3632</v>
      </c>
      <c r="G2" s="13" t="s">
        <v>3681</v>
      </c>
      <c r="H2" s="13" t="s">
        <v>3680</v>
      </c>
    </row>
    <row r="3" spans="1:8" s="13" customFormat="1">
      <c r="A3" s="11">
        <v>2023</v>
      </c>
      <c r="B3" s="12" t="s">
        <v>3633</v>
      </c>
      <c r="C3" s="13" t="s">
        <v>3634</v>
      </c>
      <c r="D3" s="13" t="s">
        <v>3635</v>
      </c>
      <c r="E3" s="13" t="s">
        <v>4652</v>
      </c>
      <c r="F3" s="13" t="s">
        <v>3632</v>
      </c>
      <c r="G3" s="13" t="s">
        <v>3681</v>
      </c>
      <c r="H3" s="13" t="s">
        <v>3680</v>
      </c>
    </row>
    <row r="4" spans="1:8" s="13" customFormat="1">
      <c r="A4" s="11">
        <v>2023</v>
      </c>
      <c r="B4" s="12" t="s">
        <v>3636</v>
      </c>
      <c r="C4" s="13" t="s">
        <v>3637</v>
      </c>
      <c r="D4" s="13" t="s">
        <v>3638</v>
      </c>
      <c r="E4" s="13" t="s">
        <v>4654</v>
      </c>
      <c r="F4" s="13" t="s">
        <v>3632</v>
      </c>
      <c r="G4" s="13" t="s">
        <v>3681</v>
      </c>
      <c r="H4" s="13" t="s">
        <v>3680</v>
      </c>
    </row>
    <row r="5" spans="1:8" s="13" customFormat="1">
      <c r="A5" s="11">
        <v>2023</v>
      </c>
      <c r="B5" s="12" t="s">
        <v>3639</v>
      </c>
      <c r="C5" s="13" t="s">
        <v>3640</v>
      </c>
      <c r="D5" s="13" t="s">
        <v>3641</v>
      </c>
      <c r="E5" s="13" t="s">
        <v>4654</v>
      </c>
      <c r="F5" s="13" t="s">
        <v>3632</v>
      </c>
      <c r="G5" s="13" t="s">
        <v>3681</v>
      </c>
      <c r="H5" s="13" t="s">
        <v>3680</v>
      </c>
    </row>
    <row r="6" spans="1:8" s="13" customFormat="1">
      <c r="A6" s="11">
        <v>2023</v>
      </c>
      <c r="B6" s="12" t="s">
        <v>3643</v>
      </c>
      <c r="C6" s="13" t="s">
        <v>3644</v>
      </c>
      <c r="D6" s="13" t="s">
        <v>3642</v>
      </c>
      <c r="E6" s="13" t="s">
        <v>4652</v>
      </c>
      <c r="F6" s="13" t="s">
        <v>3632</v>
      </c>
      <c r="G6" s="13" t="s">
        <v>3681</v>
      </c>
      <c r="H6" s="13" t="s">
        <v>3680</v>
      </c>
    </row>
    <row r="7" spans="1:8" s="13" customFormat="1">
      <c r="A7" s="11">
        <v>2023</v>
      </c>
      <c r="B7" s="12" t="s">
        <v>3645</v>
      </c>
      <c r="C7" s="13" t="s">
        <v>3646</v>
      </c>
      <c r="D7" s="13" t="s">
        <v>3470</v>
      </c>
      <c r="E7" s="13" t="s">
        <v>4652</v>
      </c>
      <c r="F7" s="13" t="s">
        <v>3632</v>
      </c>
      <c r="G7" s="13" t="s">
        <v>3681</v>
      </c>
      <c r="H7" s="13" t="s">
        <v>3680</v>
      </c>
    </row>
    <row r="8" spans="1:8" s="13" customFormat="1">
      <c r="A8" s="11">
        <v>2023</v>
      </c>
      <c r="B8" s="12" t="s">
        <v>3647</v>
      </c>
      <c r="C8" s="13" t="s">
        <v>3648</v>
      </c>
      <c r="D8" s="13" t="s">
        <v>3649</v>
      </c>
      <c r="E8" s="13" t="s">
        <v>4655</v>
      </c>
      <c r="F8" s="13" t="s">
        <v>3632</v>
      </c>
      <c r="G8" s="13" t="s">
        <v>3681</v>
      </c>
      <c r="H8" s="13" t="s">
        <v>3680</v>
      </c>
    </row>
    <row r="9" spans="1:8" s="13" customFormat="1">
      <c r="A9" s="11">
        <v>2023</v>
      </c>
      <c r="B9" s="12" t="s">
        <v>3650</v>
      </c>
      <c r="C9" s="13" t="s">
        <v>3651</v>
      </c>
      <c r="D9" s="13" t="s">
        <v>3652</v>
      </c>
      <c r="E9" s="13" t="s">
        <v>4656</v>
      </c>
      <c r="F9" s="13" t="s">
        <v>3632</v>
      </c>
      <c r="G9" s="13" t="s">
        <v>3681</v>
      </c>
      <c r="H9" s="13" t="s">
        <v>3680</v>
      </c>
    </row>
    <row r="10" spans="1:8" s="13" customFormat="1">
      <c r="A10" s="11">
        <v>2023</v>
      </c>
      <c r="B10" s="12" t="s">
        <v>3653</v>
      </c>
      <c r="C10" s="13" t="s">
        <v>3654</v>
      </c>
      <c r="D10" s="13" t="s">
        <v>3655</v>
      </c>
      <c r="E10" s="13" t="s">
        <v>4651</v>
      </c>
      <c r="F10" s="13" t="s">
        <v>3632</v>
      </c>
      <c r="G10" s="13" t="s">
        <v>3681</v>
      </c>
      <c r="H10" s="13" t="s">
        <v>3680</v>
      </c>
    </row>
    <row r="11" spans="1:8" s="13" customFormat="1">
      <c r="A11" s="11">
        <v>2023</v>
      </c>
      <c r="B11" s="12" t="s">
        <v>3656</v>
      </c>
      <c r="C11" s="13" t="s">
        <v>3657</v>
      </c>
      <c r="D11" s="13" t="s">
        <v>2863</v>
      </c>
      <c r="E11" s="13" t="s">
        <v>6092</v>
      </c>
      <c r="F11" s="13" t="s">
        <v>3632</v>
      </c>
      <c r="G11" s="13" t="s">
        <v>3681</v>
      </c>
      <c r="H11" s="13" t="s">
        <v>3680</v>
      </c>
    </row>
    <row r="12" spans="1:8" s="13" customFormat="1">
      <c r="A12" s="11">
        <v>2023</v>
      </c>
      <c r="B12" s="12" t="s">
        <v>3658</v>
      </c>
      <c r="C12" s="13" t="s">
        <v>3659</v>
      </c>
      <c r="D12" s="13" t="s">
        <v>2863</v>
      </c>
      <c r="E12" s="13" t="s">
        <v>4657</v>
      </c>
      <c r="F12" s="13" t="s">
        <v>3632</v>
      </c>
      <c r="G12" s="13" t="s">
        <v>3681</v>
      </c>
      <c r="H12" s="13" t="s">
        <v>3680</v>
      </c>
    </row>
    <row r="13" spans="1:8" s="13" customFormat="1">
      <c r="A13" s="11">
        <v>2023</v>
      </c>
      <c r="B13" s="12" t="s">
        <v>3660</v>
      </c>
      <c r="C13" s="13" t="s">
        <v>3565</v>
      </c>
      <c r="D13" s="13" t="s">
        <v>3661</v>
      </c>
      <c r="E13" s="13" t="s">
        <v>4658</v>
      </c>
      <c r="F13" s="13" t="s">
        <v>3632</v>
      </c>
      <c r="G13" s="13" t="s">
        <v>3681</v>
      </c>
      <c r="H13" s="13" t="s">
        <v>3680</v>
      </c>
    </row>
    <row r="14" spans="1:8" s="13" customFormat="1">
      <c r="A14" s="11">
        <v>2023</v>
      </c>
      <c r="B14" s="12" t="s">
        <v>3662</v>
      </c>
      <c r="C14" s="13" t="s">
        <v>3663</v>
      </c>
      <c r="D14" s="13" t="s">
        <v>3664</v>
      </c>
      <c r="E14" s="13" t="s">
        <v>4659</v>
      </c>
      <c r="F14" s="13" t="s">
        <v>3632</v>
      </c>
      <c r="G14" s="13" t="s">
        <v>3681</v>
      </c>
      <c r="H14" s="13" t="s">
        <v>3680</v>
      </c>
    </row>
    <row r="15" spans="1:8" s="13" customFormat="1">
      <c r="A15" s="11">
        <v>2023</v>
      </c>
      <c r="B15" s="12" t="s">
        <v>3666</v>
      </c>
      <c r="C15" s="13" t="s">
        <v>3667</v>
      </c>
      <c r="D15" s="13" t="s">
        <v>3668</v>
      </c>
      <c r="E15" s="13" t="s">
        <v>4654</v>
      </c>
      <c r="F15" s="13" t="s">
        <v>3632</v>
      </c>
      <c r="G15" s="13" t="s">
        <v>3681</v>
      </c>
      <c r="H15" s="13" t="s">
        <v>3680</v>
      </c>
    </row>
    <row r="16" spans="1:8" s="13" customFormat="1">
      <c r="A16" s="11">
        <v>2023</v>
      </c>
      <c r="B16" s="12" t="s">
        <v>3669</v>
      </c>
      <c r="C16" s="13" t="s">
        <v>3670</v>
      </c>
      <c r="D16" s="13" t="s">
        <v>3671</v>
      </c>
      <c r="E16" s="13" t="s">
        <v>4653</v>
      </c>
      <c r="F16" s="13" t="s">
        <v>3632</v>
      </c>
      <c r="G16" s="13" t="s">
        <v>3681</v>
      </c>
      <c r="H16" s="13" t="s">
        <v>3680</v>
      </c>
    </row>
    <row r="17" spans="1:8" s="13" customFormat="1">
      <c r="A17" s="11">
        <v>2023</v>
      </c>
      <c r="B17" s="12" t="s">
        <v>3672</v>
      </c>
      <c r="C17" s="13" t="s">
        <v>3673</v>
      </c>
      <c r="D17" s="13" t="s">
        <v>3674</v>
      </c>
      <c r="E17" s="13" t="s">
        <v>4653</v>
      </c>
      <c r="F17" s="13" t="s">
        <v>3632</v>
      </c>
      <c r="G17" s="13" t="s">
        <v>3681</v>
      </c>
      <c r="H17" s="13" t="s">
        <v>3680</v>
      </c>
    </row>
    <row r="18" spans="1:8" s="13" customFormat="1">
      <c r="A18" s="11">
        <v>2023</v>
      </c>
      <c r="B18" s="12" t="s">
        <v>3675</v>
      </c>
      <c r="C18" s="13" t="s">
        <v>3676</v>
      </c>
      <c r="D18" s="13" t="s">
        <v>3355</v>
      </c>
      <c r="E18" s="13" t="s">
        <v>4660</v>
      </c>
      <c r="F18" s="13" t="s">
        <v>3632</v>
      </c>
      <c r="G18" s="13" t="s">
        <v>3681</v>
      </c>
      <c r="H18" s="13" t="s">
        <v>3680</v>
      </c>
    </row>
    <row r="19" spans="1:8" s="13" customFormat="1">
      <c r="A19" s="11">
        <v>2023</v>
      </c>
      <c r="B19" s="12" t="s">
        <v>3677</v>
      </c>
      <c r="C19" s="13" t="s">
        <v>3678</v>
      </c>
      <c r="D19" s="13" t="s">
        <v>3679</v>
      </c>
      <c r="E19" s="13" t="s">
        <v>4654</v>
      </c>
      <c r="F19" s="13" t="s">
        <v>3632</v>
      </c>
      <c r="G19" s="13" t="s">
        <v>3681</v>
      </c>
      <c r="H19" s="13" t="s">
        <v>3680</v>
      </c>
    </row>
    <row r="20" spans="1:8" s="13" customFormat="1">
      <c r="A20" s="11">
        <v>2023</v>
      </c>
      <c r="B20" s="12" t="s">
        <v>5416</v>
      </c>
      <c r="C20" s="13" t="s">
        <v>3665</v>
      </c>
      <c r="D20" s="13" t="s">
        <v>5417</v>
      </c>
      <c r="E20" s="13" t="s">
        <v>5064</v>
      </c>
      <c r="F20" s="13" t="s">
        <v>3632</v>
      </c>
      <c r="G20" s="13" t="s">
        <v>3681</v>
      </c>
      <c r="H20" s="13" t="s">
        <v>3680</v>
      </c>
    </row>
    <row r="21" spans="1:8" s="13" customFormat="1">
      <c r="A21" s="11">
        <v>2023</v>
      </c>
      <c r="B21" s="12" t="s">
        <v>5413</v>
      </c>
      <c r="C21" s="13" t="s">
        <v>5414</v>
      </c>
      <c r="D21" s="13" t="s">
        <v>5415</v>
      </c>
      <c r="E21" s="13" t="s">
        <v>4654</v>
      </c>
      <c r="F21" s="13" t="s">
        <v>3632</v>
      </c>
      <c r="G21" s="13" t="s">
        <v>3681</v>
      </c>
      <c r="H21" s="13" t="s">
        <v>3680</v>
      </c>
    </row>
    <row r="22" spans="1:8" s="13" customFormat="1">
      <c r="A22" s="11">
        <v>2023</v>
      </c>
      <c r="B22" s="12" t="s">
        <v>5425</v>
      </c>
      <c r="C22" s="13" t="s">
        <v>5426</v>
      </c>
      <c r="D22" s="13" t="s">
        <v>5427</v>
      </c>
      <c r="E22" s="13" t="s">
        <v>5064</v>
      </c>
      <c r="F22" s="13" t="s">
        <v>3632</v>
      </c>
      <c r="G22" s="13" t="s">
        <v>3681</v>
      </c>
      <c r="H22" s="13" t="s">
        <v>3680</v>
      </c>
    </row>
    <row r="23" spans="1:8" s="13" customFormat="1">
      <c r="A23" s="11">
        <v>2023</v>
      </c>
      <c r="B23" s="12" t="s">
        <v>5428</v>
      </c>
      <c r="C23" s="13" t="s">
        <v>5429</v>
      </c>
      <c r="D23" s="13" t="s">
        <v>5430</v>
      </c>
      <c r="E23" s="13" t="s">
        <v>4654</v>
      </c>
      <c r="F23" s="13" t="s">
        <v>3632</v>
      </c>
      <c r="G23" s="13" t="s">
        <v>3681</v>
      </c>
      <c r="H23" s="13" t="s">
        <v>3680</v>
      </c>
    </row>
    <row r="24" spans="1:8" s="13" customFormat="1">
      <c r="A24" s="11">
        <v>2023</v>
      </c>
      <c r="B24" s="12" t="s">
        <v>6803</v>
      </c>
      <c r="C24" s="13" t="s">
        <v>6804</v>
      </c>
      <c r="D24" s="13" t="s">
        <v>4730</v>
      </c>
      <c r="E24" s="13" t="s">
        <v>6805</v>
      </c>
      <c r="F24" s="13" t="s">
        <v>3632</v>
      </c>
      <c r="G24" s="13" t="s">
        <v>3681</v>
      </c>
      <c r="H24" s="13" t="s">
        <v>3680</v>
      </c>
    </row>
    <row r="25" spans="1:8" s="13" customFormat="1">
      <c r="A25" s="11">
        <v>2023</v>
      </c>
      <c r="B25" s="12" t="s">
        <v>5421</v>
      </c>
      <c r="C25" s="13" t="s">
        <v>5422</v>
      </c>
      <c r="D25" s="13" t="s">
        <v>5423</v>
      </c>
      <c r="E25" s="13" t="s">
        <v>5424</v>
      </c>
      <c r="F25" s="13" t="s">
        <v>3632</v>
      </c>
      <c r="G25" s="13" t="s">
        <v>3681</v>
      </c>
      <c r="H25" s="13" t="s">
        <v>3680</v>
      </c>
    </row>
    <row r="26" spans="1:8" s="13" customFormat="1">
      <c r="A26" s="11">
        <v>2023</v>
      </c>
      <c r="B26" s="12" t="s">
        <v>5431</v>
      </c>
      <c r="C26" s="13" t="s">
        <v>6093</v>
      </c>
      <c r="D26" s="13" t="s">
        <v>6094</v>
      </c>
      <c r="E26" s="13" t="s">
        <v>4654</v>
      </c>
      <c r="F26" s="13" t="s">
        <v>3632</v>
      </c>
      <c r="G26" s="13" t="s">
        <v>3681</v>
      </c>
      <c r="H26" s="13" t="s">
        <v>3680</v>
      </c>
    </row>
    <row r="27" spans="1:8" s="13" customFormat="1">
      <c r="A27" s="11">
        <v>2023</v>
      </c>
      <c r="B27" s="12" t="s">
        <v>5418</v>
      </c>
      <c r="C27" s="13" t="s">
        <v>5419</v>
      </c>
      <c r="D27" s="13" t="s">
        <v>3642</v>
      </c>
      <c r="E27" s="13" t="s">
        <v>5420</v>
      </c>
      <c r="F27" s="13" t="s">
        <v>3632</v>
      </c>
      <c r="G27" s="13" t="s">
        <v>3681</v>
      </c>
      <c r="H27" s="13" t="s">
        <v>3680</v>
      </c>
    </row>
    <row r="28" spans="1:8" s="13" customFormat="1">
      <c r="A28" s="11">
        <v>2023</v>
      </c>
      <c r="B28" s="12" t="s">
        <v>7283</v>
      </c>
      <c r="C28" s="13" t="s">
        <v>6122</v>
      </c>
      <c r="D28" s="13" t="s">
        <v>6123</v>
      </c>
      <c r="E28" s="13" t="s">
        <v>6092</v>
      </c>
      <c r="F28" s="13" t="s">
        <v>3632</v>
      </c>
      <c r="G28" s="13" t="s">
        <v>3681</v>
      </c>
      <c r="H28" s="13" t="s">
        <v>3680</v>
      </c>
    </row>
    <row r="29" spans="1:8" s="13" customFormat="1">
      <c r="A29" s="11">
        <v>2023</v>
      </c>
      <c r="B29" s="12" t="s">
        <v>7284</v>
      </c>
      <c r="C29" s="13" t="s">
        <v>6115</v>
      </c>
      <c r="D29" s="13" t="s">
        <v>6116</v>
      </c>
      <c r="E29" s="13" t="s">
        <v>6113</v>
      </c>
      <c r="F29" s="13" t="s">
        <v>3632</v>
      </c>
      <c r="G29" s="13" t="s">
        <v>3681</v>
      </c>
      <c r="H29" s="13" t="s">
        <v>3680</v>
      </c>
    </row>
    <row r="30" spans="1:8" s="13" customFormat="1">
      <c r="A30" s="11">
        <v>2023</v>
      </c>
      <c r="B30" s="12" t="s">
        <v>7285</v>
      </c>
      <c r="C30" s="13" t="s">
        <v>6109</v>
      </c>
      <c r="D30" s="13" t="s">
        <v>6110</v>
      </c>
      <c r="E30" s="13" t="s">
        <v>4652</v>
      </c>
      <c r="F30" s="13" t="s">
        <v>3632</v>
      </c>
      <c r="G30" s="13" t="s">
        <v>3681</v>
      </c>
      <c r="H30" s="13" t="s">
        <v>3680</v>
      </c>
    </row>
    <row r="31" spans="1:8" s="13" customFormat="1">
      <c r="A31" s="11">
        <v>2023</v>
      </c>
      <c r="B31" s="12" t="s">
        <v>7286</v>
      </c>
      <c r="C31" s="13" t="s">
        <v>6119</v>
      </c>
      <c r="D31" s="13" t="s">
        <v>3470</v>
      </c>
      <c r="E31" s="13" t="s">
        <v>4654</v>
      </c>
      <c r="F31" s="13" t="s">
        <v>3632</v>
      </c>
      <c r="G31" s="13" t="s">
        <v>3681</v>
      </c>
      <c r="H31" s="13" t="s">
        <v>3680</v>
      </c>
    </row>
    <row r="32" spans="1:8" s="13" customFormat="1">
      <c r="A32" s="11">
        <v>2023</v>
      </c>
      <c r="B32" s="12" t="s">
        <v>7287</v>
      </c>
      <c r="C32" s="13" t="s">
        <v>6117</v>
      </c>
      <c r="D32" s="13" t="s">
        <v>3642</v>
      </c>
      <c r="E32" s="13" t="s">
        <v>6118</v>
      </c>
      <c r="F32" s="13" t="s">
        <v>3632</v>
      </c>
      <c r="G32" s="13" t="s">
        <v>3681</v>
      </c>
      <c r="H32" s="13" t="s">
        <v>3680</v>
      </c>
    </row>
    <row r="33" spans="1:8" s="13" customFormat="1">
      <c r="A33" s="11">
        <v>2023</v>
      </c>
      <c r="B33" s="12" t="s">
        <v>7288</v>
      </c>
      <c r="C33" s="13" t="s">
        <v>3665</v>
      </c>
      <c r="D33" s="13" t="s">
        <v>6120</v>
      </c>
      <c r="E33" s="13" t="s">
        <v>6121</v>
      </c>
      <c r="F33" s="13" t="s">
        <v>3632</v>
      </c>
      <c r="G33" s="13" t="s">
        <v>3681</v>
      </c>
      <c r="H33" s="13" t="s">
        <v>3680</v>
      </c>
    </row>
    <row r="34" spans="1:8" s="13" customFormat="1">
      <c r="A34" s="11">
        <v>2023</v>
      </c>
      <c r="B34" s="12" t="s">
        <v>7289</v>
      </c>
      <c r="C34" s="13" t="s">
        <v>6096</v>
      </c>
      <c r="D34" s="13" t="s">
        <v>6097</v>
      </c>
      <c r="E34" s="13" t="s">
        <v>6098</v>
      </c>
      <c r="F34" s="13" t="s">
        <v>3632</v>
      </c>
      <c r="G34" s="13" t="s">
        <v>3681</v>
      </c>
      <c r="H34" s="13" t="s">
        <v>3680</v>
      </c>
    </row>
    <row r="35" spans="1:8" s="13" customFormat="1">
      <c r="A35" s="11">
        <v>2023</v>
      </c>
      <c r="B35" s="12" t="s">
        <v>7290</v>
      </c>
      <c r="C35" s="13" t="s">
        <v>6095</v>
      </c>
      <c r="D35" s="13" t="s">
        <v>3641</v>
      </c>
      <c r="E35" s="13" t="s">
        <v>4654</v>
      </c>
      <c r="F35" s="13" t="s">
        <v>3632</v>
      </c>
      <c r="G35" s="13" t="s">
        <v>3681</v>
      </c>
      <c r="H35" s="13" t="s">
        <v>3680</v>
      </c>
    </row>
    <row r="36" spans="1:8" s="13" customFormat="1">
      <c r="A36" s="11">
        <v>2023</v>
      </c>
      <c r="B36" s="12" t="s">
        <v>7291</v>
      </c>
      <c r="C36" s="13" t="s">
        <v>6124</v>
      </c>
      <c r="D36" s="13" t="s">
        <v>2863</v>
      </c>
      <c r="E36" s="13" t="s">
        <v>6125</v>
      </c>
      <c r="F36" s="13" t="s">
        <v>3632</v>
      </c>
      <c r="G36" s="13" t="s">
        <v>3681</v>
      </c>
      <c r="H36" s="13" t="s">
        <v>3680</v>
      </c>
    </row>
    <row r="37" spans="1:8" s="13" customFormat="1">
      <c r="A37" s="11">
        <v>2023</v>
      </c>
      <c r="B37" s="12" t="s">
        <v>7292</v>
      </c>
      <c r="C37" s="13" t="s">
        <v>6114</v>
      </c>
      <c r="D37" s="13" t="s">
        <v>6104</v>
      </c>
      <c r="E37" s="13" t="s">
        <v>4657</v>
      </c>
      <c r="F37" s="13" t="s">
        <v>3632</v>
      </c>
      <c r="G37" s="13" t="s">
        <v>3681</v>
      </c>
      <c r="H37" s="13" t="s">
        <v>3680</v>
      </c>
    </row>
    <row r="38" spans="1:8" s="13" customFormat="1">
      <c r="A38" s="11">
        <v>2023</v>
      </c>
      <c r="B38" s="12" t="s">
        <v>7293</v>
      </c>
      <c r="C38" s="13" t="s">
        <v>6111</v>
      </c>
      <c r="D38" s="13" t="s">
        <v>6112</v>
      </c>
      <c r="E38" s="13" t="s">
        <v>6113</v>
      </c>
      <c r="F38" s="13" t="s">
        <v>3632</v>
      </c>
      <c r="G38" s="13" t="s">
        <v>3681</v>
      </c>
      <c r="H38" s="13" t="s">
        <v>3680</v>
      </c>
    </row>
    <row r="39" spans="1:8" s="13" customFormat="1">
      <c r="A39" s="11">
        <v>2023</v>
      </c>
      <c r="B39" s="12" t="s">
        <v>7294</v>
      </c>
      <c r="C39" s="13" t="s">
        <v>6101</v>
      </c>
      <c r="D39" s="13" t="s">
        <v>6102</v>
      </c>
      <c r="E39" s="13" t="s">
        <v>4660</v>
      </c>
      <c r="F39" s="13" t="s">
        <v>3632</v>
      </c>
      <c r="G39" s="13" t="s">
        <v>3681</v>
      </c>
      <c r="H39" s="13" t="s">
        <v>3680</v>
      </c>
    </row>
    <row r="40" spans="1:8" s="13" customFormat="1">
      <c r="A40" s="11">
        <v>2023</v>
      </c>
      <c r="B40" s="12" t="s">
        <v>7295</v>
      </c>
      <c r="C40" s="13" t="s">
        <v>6106</v>
      </c>
      <c r="D40" s="13" t="s">
        <v>6107</v>
      </c>
      <c r="E40" s="13" t="s">
        <v>6108</v>
      </c>
      <c r="F40" s="13" t="s">
        <v>3632</v>
      </c>
      <c r="G40" s="13" t="s">
        <v>3681</v>
      </c>
      <c r="H40" s="13" t="s">
        <v>3680</v>
      </c>
    </row>
    <row r="41" spans="1:8" s="13" customFormat="1">
      <c r="A41" s="11">
        <v>2023</v>
      </c>
      <c r="B41" s="12" t="s">
        <v>7296</v>
      </c>
      <c r="C41" s="13" t="s">
        <v>6103</v>
      </c>
      <c r="D41" s="13" t="s">
        <v>6104</v>
      </c>
      <c r="E41" s="13" t="s">
        <v>6105</v>
      </c>
      <c r="F41" s="13" t="s">
        <v>3632</v>
      </c>
      <c r="G41" s="13" t="s">
        <v>3681</v>
      </c>
      <c r="H41" s="13" t="s">
        <v>3680</v>
      </c>
    </row>
    <row r="42" spans="1:8" s="13" customFormat="1">
      <c r="A42" s="11">
        <v>2023</v>
      </c>
      <c r="B42" s="12" t="s">
        <v>7297</v>
      </c>
      <c r="C42" s="13" t="s">
        <v>6099</v>
      </c>
      <c r="D42" s="13" t="s">
        <v>6100</v>
      </c>
      <c r="E42" s="13" t="s">
        <v>6098</v>
      </c>
      <c r="F42" s="13" t="s">
        <v>3632</v>
      </c>
      <c r="G42" s="13" t="s">
        <v>3681</v>
      </c>
      <c r="H42" s="13" t="s">
        <v>3680</v>
      </c>
    </row>
    <row r="43" spans="1:8" s="13" customFormat="1">
      <c r="A43" s="11">
        <v>2023</v>
      </c>
      <c r="B43" s="12" t="s">
        <v>7298</v>
      </c>
      <c r="C43" s="13" t="s">
        <v>6793</v>
      </c>
      <c r="D43" s="13" t="s">
        <v>4940</v>
      </c>
      <c r="E43" s="13" t="s">
        <v>7299</v>
      </c>
      <c r="F43" s="13" t="s">
        <v>3632</v>
      </c>
      <c r="G43" s="13" t="s">
        <v>3681</v>
      </c>
      <c r="H43" s="13" t="s">
        <v>3680</v>
      </c>
    </row>
    <row r="44" spans="1:8" s="13" customFormat="1">
      <c r="A44" s="11">
        <v>2023</v>
      </c>
      <c r="B44" s="12" t="s">
        <v>7300</v>
      </c>
      <c r="C44" s="13" t="s">
        <v>7301</v>
      </c>
      <c r="D44" s="13" t="s">
        <v>7302</v>
      </c>
      <c r="E44" s="13" t="s">
        <v>4654</v>
      </c>
      <c r="F44" s="13" t="s">
        <v>3632</v>
      </c>
      <c r="G44" s="13" t="s">
        <v>3681</v>
      </c>
      <c r="H44" s="13" t="s">
        <v>3680</v>
      </c>
    </row>
    <row r="45" spans="1:8" s="13" customFormat="1">
      <c r="A45" s="11">
        <v>2023</v>
      </c>
      <c r="B45" s="12" t="s">
        <v>7303</v>
      </c>
      <c r="C45" s="13" t="s">
        <v>7304</v>
      </c>
      <c r="D45" s="13" t="s">
        <v>7305</v>
      </c>
      <c r="E45" s="13" t="s">
        <v>4654</v>
      </c>
      <c r="F45" s="13" t="s">
        <v>3632</v>
      </c>
      <c r="G45" s="13" t="s">
        <v>3681</v>
      </c>
      <c r="H45" s="13" t="s">
        <v>3680</v>
      </c>
    </row>
    <row r="46" spans="1:8" s="13" customFormat="1">
      <c r="A46" s="11">
        <v>2023</v>
      </c>
      <c r="B46" s="12" t="s">
        <v>7306</v>
      </c>
      <c r="C46" s="13" t="s">
        <v>7307</v>
      </c>
      <c r="D46" s="13" t="s">
        <v>7308</v>
      </c>
      <c r="E46" s="13" t="s">
        <v>4654</v>
      </c>
      <c r="F46" s="13" t="s">
        <v>3632</v>
      </c>
      <c r="G46" s="13" t="s">
        <v>3681</v>
      </c>
      <c r="H46" s="13" t="s">
        <v>3680</v>
      </c>
    </row>
    <row r="47" spans="1:8" s="13" customFormat="1">
      <c r="A47" s="11">
        <v>2023</v>
      </c>
      <c r="B47" s="12" t="s">
        <v>5485</v>
      </c>
      <c r="C47" s="13" t="s">
        <v>91</v>
      </c>
      <c r="D47" s="13" t="s">
        <v>5486</v>
      </c>
      <c r="E47" s="13" t="s">
        <v>5488</v>
      </c>
      <c r="F47" s="13" t="s">
        <v>5487</v>
      </c>
      <c r="G47" s="13" t="s">
        <v>5459</v>
      </c>
      <c r="H47" s="13" t="s">
        <v>5459</v>
      </c>
    </row>
    <row r="48" spans="1:8" s="13" customFormat="1">
      <c r="A48" s="11">
        <v>2023</v>
      </c>
      <c r="B48" s="12" t="s">
        <v>5479</v>
      </c>
      <c r="C48" s="13" t="s">
        <v>5480</v>
      </c>
      <c r="D48" s="13" t="s">
        <v>5481</v>
      </c>
      <c r="E48" s="13" t="s">
        <v>10529</v>
      </c>
      <c r="F48" s="13" t="s">
        <v>3689</v>
      </c>
      <c r="G48" s="13" t="s">
        <v>5459</v>
      </c>
      <c r="H48" s="13" t="s">
        <v>5459</v>
      </c>
    </row>
    <row r="49" spans="1:8" s="13" customFormat="1">
      <c r="A49" s="11">
        <v>2023</v>
      </c>
      <c r="B49" s="12" t="s">
        <v>5460</v>
      </c>
      <c r="C49" s="13" t="s">
        <v>5461</v>
      </c>
      <c r="D49" s="13" t="s">
        <v>5462</v>
      </c>
      <c r="E49" s="13" t="s">
        <v>5463</v>
      </c>
      <c r="F49" s="13" t="s">
        <v>3689</v>
      </c>
      <c r="G49" s="13" t="s">
        <v>5459</v>
      </c>
      <c r="H49" s="13" t="s">
        <v>5459</v>
      </c>
    </row>
    <row r="50" spans="1:8" s="13" customFormat="1">
      <c r="A50" s="11">
        <v>2023</v>
      </c>
      <c r="B50" s="12" t="s">
        <v>5489</v>
      </c>
      <c r="C50" s="13" t="s">
        <v>5490</v>
      </c>
      <c r="D50" s="13" t="s">
        <v>5491</v>
      </c>
      <c r="E50" s="13" t="s">
        <v>10530</v>
      </c>
      <c r="F50" s="13" t="s">
        <v>3689</v>
      </c>
      <c r="G50" s="13" t="s">
        <v>5459</v>
      </c>
      <c r="H50" s="13" t="s">
        <v>5459</v>
      </c>
    </row>
    <row r="51" spans="1:8" s="13" customFormat="1">
      <c r="A51" s="11">
        <v>2023</v>
      </c>
      <c r="B51" s="12" t="s">
        <v>5464</v>
      </c>
      <c r="C51" s="13" t="s">
        <v>5465</v>
      </c>
      <c r="D51" s="13" t="s">
        <v>5466</v>
      </c>
      <c r="E51" s="13" t="s">
        <v>5467</v>
      </c>
      <c r="F51" s="13" t="s">
        <v>3689</v>
      </c>
      <c r="G51" s="13" t="s">
        <v>5459</v>
      </c>
      <c r="H51" s="13" t="s">
        <v>5459</v>
      </c>
    </row>
    <row r="52" spans="1:8" s="13" customFormat="1">
      <c r="A52" s="11">
        <v>2023</v>
      </c>
      <c r="B52" s="12" t="s">
        <v>5143</v>
      </c>
      <c r="C52" s="13" t="s">
        <v>1810</v>
      </c>
      <c r="D52" s="13" t="s">
        <v>5458</v>
      </c>
      <c r="E52" s="13" t="s">
        <v>10531</v>
      </c>
      <c r="F52" s="13" t="s">
        <v>3689</v>
      </c>
      <c r="G52" s="13" t="s">
        <v>5459</v>
      </c>
      <c r="H52" s="13" t="s">
        <v>5459</v>
      </c>
    </row>
    <row r="53" spans="1:8" s="13" customFormat="1">
      <c r="A53" s="11">
        <v>2023</v>
      </c>
      <c r="B53" s="12" t="s">
        <v>5471</v>
      </c>
      <c r="C53" s="13" t="s">
        <v>5472</v>
      </c>
      <c r="D53" s="13" t="s">
        <v>5473</v>
      </c>
      <c r="E53" s="13" t="s">
        <v>5474</v>
      </c>
      <c r="F53" s="13" t="s">
        <v>3689</v>
      </c>
      <c r="G53" s="13" t="s">
        <v>5459</v>
      </c>
      <c r="H53" s="13" t="s">
        <v>5459</v>
      </c>
    </row>
    <row r="54" spans="1:8" s="13" customFormat="1">
      <c r="A54" s="11">
        <v>2023</v>
      </c>
      <c r="B54" s="12" t="s">
        <v>5482</v>
      </c>
      <c r="C54" s="13" t="s">
        <v>5483</v>
      </c>
      <c r="D54" s="13" t="s">
        <v>5484</v>
      </c>
      <c r="E54" s="13" t="s">
        <v>10532</v>
      </c>
      <c r="F54" s="13" t="s">
        <v>3689</v>
      </c>
      <c r="G54" s="13" t="s">
        <v>5459</v>
      </c>
      <c r="H54" s="13" t="s">
        <v>5459</v>
      </c>
    </row>
    <row r="55" spans="1:8" s="13" customFormat="1">
      <c r="A55" s="11">
        <v>2023</v>
      </c>
      <c r="B55" s="12" t="s">
        <v>5468</v>
      </c>
      <c r="C55" s="13" t="s">
        <v>5469</v>
      </c>
      <c r="D55" s="13" t="s">
        <v>5470</v>
      </c>
      <c r="E55" s="13" t="s">
        <v>10533</v>
      </c>
      <c r="F55" s="13" t="s">
        <v>3689</v>
      </c>
      <c r="G55" s="13" t="s">
        <v>5459</v>
      </c>
      <c r="H55" s="13" t="s">
        <v>5459</v>
      </c>
    </row>
    <row r="56" spans="1:8" s="13" customFormat="1">
      <c r="A56" s="11">
        <v>2023</v>
      </c>
      <c r="B56" s="12" t="s">
        <v>5475</v>
      </c>
      <c r="C56" s="13" t="s">
        <v>5476</v>
      </c>
      <c r="D56" s="13" t="s">
        <v>5477</v>
      </c>
      <c r="E56" s="13" t="s">
        <v>5478</v>
      </c>
      <c r="F56" s="13" t="s">
        <v>3689</v>
      </c>
      <c r="G56" s="13" t="s">
        <v>5459</v>
      </c>
      <c r="H56" s="13" t="s">
        <v>5459</v>
      </c>
    </row>
    <row r="57" spans="1:8">
      <c r="A57" s="10">
        <v>2024</v>
      </c>
      <c r="B57" s="4" t="s">
        <v>277</v>
      </c>
      <c r="C57" s="3" t="s">
        <v>1926</v>
      </c>
      <c r="D57" s="3" t="s">
        <v>4322</v>
      </c>
      <c r="E57" s="3" t="s">
        <v>3257</v>
      </c>
      <c r="F57" s="3" t="s">
        <v>3683</v>
      </c>
      <c r="G57" s="3" t="s">
        <v>12</v>
      </c>
      <c r="H57" s="3" t="s">
        <v>13</v>
      </c>
    </row>
    <row r="58" spans="1:8">
      <c r="A58" s="10">
        <v>2024</v>
      </c>
      <c r="B58" s="4" t="s">
        <v>278</v>
      </c>
      <c r="C58" s="3" t="s">
        <v>4323</v>
      </c>
      <c r="D58" s="3" t="s">
        <v>74</v>
      </c>
      <c r="E58" s="3" t="s">
        <v>4601</v>
      </c>
      <c r="F58" s="3" t="s">
        <v>3683</v>
      </c>
      <c r="G58" s="3" t="s">
        <v>12</v>
      </c>
      <c r="H58" s="3" t="s">
        <v>13</v>
      </c>
    </row>
    <row r="59" spans="1:8">
      <c r="A59" s="10">
        <v>2024</v>
      </c>
      <c r="B59" s="4" t="s">
        <v>279</v>
      </c>
      <c r="C59" s="3" t="s">
        <v>1926</v>
      </c>
      <c r="D59" s="3" t="s">
        <v>2684</v>
      </c>
      <c r="E59" s="3" t="s">
        <v>4324</v>
      </c>
      <c r="F59" s="3" t="s">
        <v>3683</v>
      </c>
      <c r="G59" s="3" t="s">
        <v>12</v>
      </c>
      <c r="H59" s="3" t="s">
        <v>13</v>
      </c>
    </row>
    <row r="60" spans="1:8">
      <c r="A60" s="10">
        <v>2024</v>
      </c>
      <c r="B60" s="4" t="s">
        <v>2683</v>
      </c>
      <c r="C60" s="3" t="s">
        <v>4588</v>
      </c>
      <c r="D60" s="3" t="s">
        <v>4589</v>
      </c>
      <c r="E60" s="3" t="s">
        <v>4590</v>
      </c>
      <c r="F60" s="3" t="s">
        <v>3683</v>
      </c>
      <c r="G60" s="3" t="s">
        <v>12</v>
      </c>
      <c r="H60" s="3" t="s">
        <v>13</v>
      </c>
    </row>
    <row r="61" spans="1:8">
      <c r="A61" s="10">
        <v>2024</v>
      </c>
      <c r="B61" s="4" t="s">
        <v>2905</v>
      </c>
      <c r="C61" s="3" t="s">
        <v>3764</v>
      </c>
      <c r="D61" s="3" t="s">
        <v>4602</v>
      </c>
      <c r="E61" s="3" t="s">
        <v>3257</v>
      </c>
      <c r="F61" s="3" t="s">
        <v>3683</v>
      </c>
      <c r="G61" s="3" t="s">
        <v>12</v>
      </c>
      <c r="H61" s="3" t="s">
        <v>13</v>
      </c>
    </row>
    <row r="62" spans="1:8">
      <c r="A62" s="10">
        <v>2024</v>
      </c>
      <c r="B62" s="4" t="s">
        <v>2906</v>
      </c>
      <c r="C62" s="3" t="s">
        <v>2877</v>
      </c>
      <c r="D62" s="3" t="s">
        <v>4604</v>
      </c>
      <c r="E62" s="3" t="s">
        <v>4601</v>
      </c>
      <c r="F62" s="3" t="s">
        <v>3683</v>
      </c>
      <c r="G62" s="3" t="s">
        <v>12</v>
      </c>
      <c r="H62" s="3" t="s">
        <v>13</v>
      </c>
    </row>
    <row r="63" spans="1:8">
      <c r="A63" s="10">
        <v>2024</v>
      </c>
      <c r="B63" s="4" t="s">
        <v>5396</v>
      </c>
      <c r="C63" s="3" t="s">
        <v>5397</v>
      </c>
      <c r="D63" s="3" t="s">
        <v>5398</v>
      </c>
      <c r="E63" s="3" t="s">
        <v>4903</v>
      </c>
      <c r="F63" s="3" t="s">
        <v>3683</v>
      </c>
      <c r="G63" s="3" t="s">
        <v>12</v>
      </c>
      <c r="H63" s="3" t="s">
        <v>13</v>
      </c>
    </row>
    <row r="64" spans="1:8">
      <c r="A64" s="10">
        <v>2024</v>
      </c>
      <c r="B64" s="4" t="s">
        <v>2907</v>
      </c>
      <c r="C64" s="3" t="s">
        <v>4605</v>
      </c>
      <c r="D64" s="3" t="s">
        <v>4606</v>
      </c>
      <c r="E64" s="3" t="s">
        <v>4324</v>
      </c>
      <c r="F64" s="3" t="s">
        <v>3683</v>
      </c>
      <c r="G64" s="3" t="s">
        <v>12</v>
      </c>
      <c r="H64" s="3" t="s">
        <v>13</v>
      </c>
    </row>
    <row r="65" spans="1:8">
      <c r="A65" s="10">
        <v>2024</v>
      </c>
      <c r="B65" s="4" t="s">
        <v>3254</v>
      </c>
      <c r="C65" s="3" t="s">
        <v>4618</v>
      </c>
      <c r="D65" s="3" t="s">
        <v>4619</v>
      </c>
      <c r="E65" s="3" t="s">
        <v>3624</v>
      </c>
      <c r="F65" s="3" t="s">
        <v>3683</v>
      </c>
      <c r="G65" s="3" t="s">
        <v>12</v>
      </c>
      <c r="H65" s="3" t="s">
        <v>13</v>
      </c>
    </row>
    <row r="66" spans="1:8">
      <c r="A66" s="10">
        <v>2024</v>
      </c>
      <c r="B66" s="4" t="s">
        <v>3255</v>
      </c>
      <c r="C66" s="3" t="s">
        <v>4620</v>
      </c>
      <c r="D66" s="3" t="s">
        <v>4621</v>
      </c>
      <c r="E66" s="3" t="s">
        <v>4603</v>
      </c>
      <c r="F66" s="3" t="s">
        <v>3683</v>
      </c>
      <c r="G66" s="3" t="s">
        <v>12</v>
      </c>
      <c r="H66" s="3" t="s">
        <v>13</v>
      </c>
    </row>
    <row r="67" spans="1:8">
      <c r="A67" s="10">
        <v>2024</v>
      </c>
      <c r="B67" s="4" t="s">
        <v>3256</v>
      </c>
      <c r="C67" s="3" t="s">
        <v>4622</v>
      </c>
      <c r="D67" s="3" t="s">
        <v>4623</v>
      </c>
      <c r="E67" s="3" t="s">
        <v>4603</v>
      </c>
      <c r="F67" s="3" t="s">
        <v>3683</v>
      </c>
      <c r="G67" s="3" t="s">
        <v>12</v>
      </c>
      <c r="H67" s="3" t="s">
        <v>13</v>
      </c>
    </row>
    <row r="68" spans="1:8">
      <c r="A68" s="10">
        <v>2024</v>
      </c>
      <c r="B68" s="4" t="s">
        <v>3625</v>
      </c>
      <c r="C68" s="3" t="s">
        <v>2243</v>
      </c>
      <c r="D68" s="3" t="s">
        <v>4650</v>
      </c>
      <c r="E68" s="3" t="s">
        <v>4587</v>
      </c>
      <c r="F68" s="3" t="s">
        <v>3683</v>
      </c>
      <c r="G68" s="3" t="s">
        <v>12</v>
      </c>
      <c r="H68" s="3" t="s">
        <v>13</v>
      </c>
    </row>
    <row r="69" spans="1:8">
      <c r="A69" s="10">
        <v>2024</v>
      </c>
      <c r="B69" s="4" t="s">
        <v>4900</v>
      </c>
      <c r="C69" s="3" t="s">
        <v>4901</v>
      </c>
      <c r="D69" s="3" t="s">
        <v>4902</v>
      </c>
      <c r="E69" s="3" t="s">
        <v>4903</v>
      </c>
      <c r="F69" s="3" t="s">
        <v>3683</v>
      </c>
      <c r="G69" s="3" t="s">
        <v>12</v>
      </c>
      <c r="H69" s="3" t="s">
        <v>13</v>
      </c>
    </row>
    <row r="70" spans="1:8">
      <c r="A70" s="10">
        <v>2024</v>
      </c>
      <c r="B70" s="4" t="s">
        <v>6055</v>
      </c>
      <c r="C70" s="3" t="s">
        <v>6056</v>
      </c>
      <c r="D70" s="3" t="s">
        <v>6057</v>
      </c>
      <c r="E70" s="3" t="s">
        <v>4603</v>
      </c>
      <c r="F70" s="3" t="s">
        <v>3683</v>
      </c>
      <c r="G70" s="3" t="s">
        <v>12</v>
      </c>
      <c r="H70" s="3" t="s">
        <v>13</v>
      </c>
    </row>
    <row r="71" spans="1:8">
      <c r="A71" s="10">
        <v>2024</v>
      </c>
      <c r="B71" s="4" t="s">
        <v>6058</v>
      </c>
      <c r="C71" s="3" t="s">
        <v>6059</v>
      </c>
      <c r="D71" s="3" t="s">
        <v>6060</v>
      </c>
      <c r="E71" s="3" t="s">
        <v>6061</v>
      </c>
      <c r="F71" s="3" t="s">
        <v>3683</v>
      </c>
      <c r="G71" s="3" t="s">
        <v>12</v>
      </c>
      <c r="H71" s="3" t="s">
        <v>13</v>
      </c>
    </row>
    <row r="72" spans="1:8">
      <c r="A72" s="10">
        <v>2024</v>
      </c>
      <c r="B72" s="4" t="s">
        <v>6062</v>
      </c>
      <c r="C72" s="3" t="s">
        <v>6063</v>
      </c>
      <c r="D72" s="3" t="s">
        <v>6064</v>
      </c>
      <c r="E72" s="3" t="s">
        <v>4603</v>
      </c>
      <c r="F72" s="3" t="s">
        <v>3683</v>
      </c>
      <c r="G72" s="3" t="s">
        <v>12</v>
      </c>
      <c r="H72" s="3" t="s">
        <v>13</v>
      </c>
    </row>
    <row r="73" spans="1:8">
      <c r="A73" s="10">
        <v>2024</v>
      </c>
      <c r="B73" s="4" t="s">
        <v>6066</v>
      </c>
      <c r="C73" s="3" t="s">
        <v>6067</v>
      </c>
      <c r="D73" s="3" t="s">
        <v>6068</v>
      </c>
      <c r="E73" s="3" t="s">
        <v>4603</v>
      </c>
      <c r="F73" s="3" t="s">
        <v>3683</v>
      </c>
      <c r="G73" s="3" t="s">
        <v>12</v>
      </c>
      <c r="H73" s="3" t="s">
        <v>13</v>
      </c>
    </row>
    <row r="74" spans="1:8">
      <c r="A74" s="10">
        <v>2024</v>
      </c>
      <c r="B74" s="4" t="s">
        <v>6070</v>
      </c>
      <c r="C74" s="3" t="s">
        <v>6071</v>
      </c>
      <c r="D74" s="3" t="s">
        <v>6072</v>
      </c>
      <c r="E74" s="3" t="s">
        <v>6073</v>
      </c>
      <c r="F74" s="3" t="s">
        <v>3683</v>
      </c>
      <c r="G74" s="3" t="s">
        <v>12</v>
      </c>
      <c r="H74" s="3" t="s">
        <v>13</v>
      </c>
    </row>
    <row r="75" spans="1:8">
      <c r="A75" s="10">
        <v>2024</v>
      </c>
      <c r="B75" s="4" t="s">
        <v>6074</v>
      </c>
      <c r="C75" s="3" t="s">
        <v>6075</v>
      </c>
      <c r="D75" s="3" t="s">
        <v>6076</v>
      </c>
      <c r="E75" s="3" t="s">
        <v>4898</v>
      </c>
      <c r="F75" s="3" t="s">
        <v>3683</v>
      </c>
      <c r="G75" s="3" t="s">
        <v>12</v>
      </c>
      <c r="H75" s="3" t="s">
        <v>13</v>
      </c>
    </row>
    <row r="76" spans="1:8">
      <c r="A76" s="10">
        <v>2024</v>
      </c>
      <c r="B76" s="4" t="s">
        <v>6077</v>
      </c>
      <c r="C76" s="3" t="s">
        <v>6078</v>
      </c>
      <c r="D76" s="3" t="s">
        <v>6079</v>
      </c>
      <c r="E76" s="3" t="s">
        <v>5395</v>
      </c>
      <c r="F76" s="3" t="s">
        <v>3683</v>
      </c>
      <c r="G76" s="3" t="s">
        <v>12</v>
      </c>
      <c r="H76" s="3" t="s">
        <v>13</v>
      </c>
    </row>
    <row r="77" spans="1:8">
      <c r="A77" s="10">
        <v>2024</v>
      </c>
      <c r="B77" s="4" t="s">
        <v>6652</v>
      </c>
      <c r="C77" s="3" t="s">
        <v>6653</v>
      </c>
      <c r="D77" s="3" t="s">
        <v>6654</v>
      </c>
      <c r="E77" s="3" t="s">
        <v>6655</v>
      </c>
      <c r="F77" s="3" t="s">
        <v>3683</v>
      </c>
      <c r="G77" s="3" t="s">
        <v>12</v>
      </c>
      <c r="H77" s="3" t="s">
        <v>13</v>
      </c>
    </row>
    <row r="78" spans="1:8">
      <c r="A78" s="10">
        <v>2024</v>
      </c>
      <c r="B78" s="4" t="s">
        <v>6656</v>
      </c>
      <c r="C78" s="3" t="s">
        <v>75</v>
      </c>
      <c r="D78" s="3" t="s">
        <v>6657</v>
      </c>
      <c r="E78" s="3" t="s">
        <v>6658</v>
      </c>
      <c r="F78" s="3" t="s">
        <v>3683</v>
      </c>
      <c r="G78" s="3" t="s">
        <v>12</v>
      </c>
      <c r="H78" s="3" t="s">
        <v>13</v>
      </c>
    </row>
    <row r="79" spans="1:8">
      <c r="A79" s="10">
        <v>2024</v>
      </c>
      <c r="B79" s="4" t="s">
        <v>6659</v>
      </c>
      <c r="C79" s="3" t="s">
        <v>75</v>
      </c>
      <c r="D79" s="3" t="s">
        <v>6660</v>
      </c>
      <c r="E79" s="3" t="s">
        <v>6661</v>
      </c>
      <c r="F79" s="3" t="s">
        <v>3683</v>
      </c>
      <c r="G79" s="3" t="s">
        <v>12</v>
      </c>
      <c r="H79" s="3" t="s">
        <v>13</v>
      </c>
    </row>
    <row r="80" spans="1:8">
      <c r="A80" s="10">
        <v>2024</v>
      </c>
      <c r="B80" s="4" t="s">
        <v>6669</v>
      </c>
      <c r="C80" s="3" t="s">
        <v>76</v>
      </c>
      <c r="D80" s="3" t="s">
        <v>6670</v>
      </c>
      <c r="E80" s="3" t="s">
        <v>6671</v>
      </c>
      <c r="F80" s="3" t="s">
        <v>3683</v>
      </c>
      <c r="G80" s="3" t="s">
        <v>12</v>
      </c>
      <c r="H80" s="3" t="s">
        <v>13</v>
      </c>
    </row>
    <row r="81" spans="1:8">
      <c r="A81" s="10">
        <v>2024</v>
      </c>
      <c r="B81" s="4" t="s">
        <v>6673</v>
      </c>
      <c r="C81" s="3" t="s">
        <v>77</v>
      </c>
      <c r="D81" s="3" t="s">
        <v>6674</v>
      </c>
      <c r="E81" s="3" t="s">
        <v>6675</v>
      </c>
      <c r="F81" s="3" t="s">
        <v>3683</v>
      </c>
      <c r="G81" s="3" t="s">
        <v>12</v>
      </c>
      <c r="H81" s="3" t="s">
        <v>13</v>
      </c>
    </row>
    <row r="82" spans="1:8">
      <c r="A82" s="10">
        <v>2024</v>
      </c>
      <c r="B82" s="4" t="s">
        <v>6680</v>
      </c>
      <c r="C82" s="3" t="s">
        <v>6681</v>
      </c>
      <c r="D82" s="3" t="s">
        <v>6682</v>
      </c>
      <c r="E82" s="3" t="s">
        <v>6683</v>
      </c>
      <c r="F82" s="3" t="s">
        <v>3683</v>
      </c>
      <c r="G82" s="3" t="s">
        <v>12</v>
      </c>
      <c r="H82" s="3" t="s">
        <v>13</v>
      </c>
    </row>
    <row r="83" spans="1:8">
      <c r="A83" s="10">
        <v>2024</v>
      </c>
      <c r="B83" s="4" t="s">
        <v>6703</v>
      </c>
      <c r="C83" s="3" t="s">
        <v>6704</v>
      </c>
      <c r="D83" s="3" t="s">
        <v>6705</v>
      </c>
      <c r="E83" s="3" t="s">
        <v>6679</v>
      </c>
      <c r="F83" s="3" t="s">
        <v>3683</v>
      </c>
      <c r="G83" s="3" t="s">
        <v>12</v>
      </c>
      <c r="H83" s="3" t="s">
        <v>13</v>
      </c>
    </row>
    <row r="84" spans="1:8">
      <c r="A84" s="10">
        <v>2024</v>
      </c>
      <c r="B84" s="4" t="s">
        <v>6716</v>
      </c>
      <c r="C84" s="3" t="s">
        <v>6714</v>
      </c>
      <c r="D84" s="3" t="s">
        <v>6717</v>
      </c>
      <c r="E84" s="3" t="s">
        <v>6663</v>
      </c>
      <c r="F84" s="3" t="s">
        <v>3683</v>
      </c>
      <c r="G84" s="3" t="s">
        <v>12</v>
      </c>
      <c r="H84" s="3" t="s">
        <v>13</v>
      </c>
    </row>
    <row r="85" spans="1:8">
      <c r="A85" s="10">
        <v>2024</v>
      </c>
      <c r="B85" s="4" t="s">
        <v>6723</v>
      </c>
      <c r="C85" s="3" t="s">
        <v>6724</v>
      </c>
      <c r="D85" s="3" t="s">
        <v>6725</v>
      </c>
      <c r="E85" s="3" t="s">
        <v>6726</v>
      </c>
      <c r="F85" s="3" t="s">
        <v>3683</v>
      </c>
      <c r="G85" s="3" t="s">
        <v>12</v>
      </c>
      <c r="H85" s="3" t="s">
        <v>13</v>
      </c>
    </row>
    <row r="86" spans="1:8">
      <c r="A86" s="10">
        <v>2024</v>
      </c>
      <c r="B86" s="4" t="s">
        <v>6728</v>
      </c>
      <c r="C86" s="3" t="s">
        <v>6729</v>
      </c>
      <c r="D86" s="3" t="s">
        <v>6730</v>
      </c>
      <c r="E86" s="3" t="s">
        <v>6731</v>
      </c>
      <c r="F86" s="3" t="s">
        <v>3683</v>
      </c>
      <c r="G86" s="3" t="s">
        <v>12</v>
      </c>
      <c r="H86" s="3" t="s">
        <v>13</v>
      </c>
    </row>
    <row r="87" spans="1:8">
      <c r="A87" s="10">
        <v>2024</v>
      </c>
      <c r="B87" s="4" t="s">
        <v>6738</v>
      </c>
      <c r="C87" s="3" t="s">
        <v>88</v>
      </c>
      <c r="D87" s="3" t="s">
        <v>6739</v>
      </c>
      <c r="E87" s="3" t="s">
        <v>6740</v>
      </c>
      <c r="F87" s="3" t="s">
        <v>3683</v>
      </c>
      <c r="G87" s="3" t="s">
        <v>12</v>
      </c>
      <c r="H87" s="3" t="s">
        <v>13</v>
      </c>
    </row>
    <row r="88" spans="1:8">
      <c r="A88" s="10">
        <v>2024</v>
      </c>
      <c r="B88" s="4" t="s">
        <v>6741</v>
      </c>
      <c r="C88" s="3" t="s">
        <v>6065</v>
      </c>
      <c r="D88" s="3" t="s">
        <v>6742</v>
      </c>
      <c r="E88" s="3" t="s">
        <v>6743</v>
      </c>
      <c r="F88" s="3" t="s">
        <v>3683</v>
      </c>
      <c r="G88" s="3" t="s">
        <v>12</v>
      </c>
      <c r="H88" s="3" t="s">
        <v>13</v>
      </c>
    </row>
    <row r="89" spans="1:8">
      <c r="A89" s="10">
        <v>2024</v>
      </c>
      <c r="B89" s="4" t="s">
        <v>6747</v>
      </c>
      <c r="C89" s="3" t="s">
        <v>6748</v>
      </c>
      <c r="D89" s="3" t="s">
        <v>6749</v>
      </c>
      <c r="E89" s="3" t="s">
        <v>6750</v>
      </c>
      <c r="F89" s="3" t="s">
        <v>3683</v>
      </c>
      <c r="G89" s="3" t="s">
        <v>12</v>
      </c>
      <c r="H89" s="3" t="s">
        <v>13</v>
      </c>
    </row>
    <row r="90" spans="1:8">
      <c r="A90" s="10">
        <v>2024</v>
      </c>
      <c r="B90" s="4" t="s">
        <v>6752</v>
      </c>
      <c r="C90" s="3" t="s">
        <v>73</v>
      </c>
      <c r="D90" s="3" t="s">
        <v>6753</v>
      </c>
      <c r="E90" s="3" t="s">
        <v>6754</v>
      </c>
      <c r="F90" s="3" t="s">
        <v>3683</v>
      </c>
      <c r="G90" s="3" t="s">
        <v>12</v>
      </c>
      <c r="H90" s="3" t="s">
        <v>13</v>
      </c>
    </row>
    <row r="91" spans="1:8">
      <c r="A91" s="10">
        <v>2024</v>
      </c>
      <c r="B91" s="4" t="s">
        <v>6755</v>
      </c>
      <c r="C91" s="3" t="s">
        <v>83</v>
      </c>
      <c r="D91" s="3" t="s">
        <v>6756</v>
      </c>
      <c r="E91" s="3" t="s">
        <v>6731</v>
      </c>
      <c r="F91" s="3" t="s">
        <v>3683</v>
      </c>
      <c r="G91" s="3" t="s">
        <v>12</v>
      </c>
      <c r="H91" s="3" t="s">
        <v>13</v>
      </c>
    </row>
    <row r="92" spans="1:8">
      <c r="A92" s="10">
        <v>2024</v>
      </c>
      <c r="B92" s="4" t="s">
        <v>6775</v>
      </c>
      <c r="C92" s="3" t="s">
        <v>6776</v>
      </c>
      <c r="D92" s="3" t="s">
        <v>6777</v>
      </c>
      <c r="E92" s="3" t="s">
        <v>6778</v>
      </c>
      <c r="F92" s="3" t="s">
        <v>3683</v>
      </c>
      <c r="G92" s="3" t="s">
        <v>12</v>
      </c>
      <c r="H92" s="3" t="s">
        <v>13</v>
      </c>
    </row>
    <row r="93" spans="1:8">
      <c r="A93" s="10">
        <v>2024</v>
      </c>
      <c r="B93" s="4" t="s">
        <v>6779</v>
      </c>
      <c r="C93" s="3" t="s">
        <v>6780</v>
      </c>
      <c r="D93" s="3" t="s">
        <v>6781</v>
      </c>
      <c r="E93" s="3" t="s">
        <v>6757</v>
      </c>
      <c r="F93" s="3" t="s">
        <v>3683</v>
      </c>
      <c r="G93" s="3" t="s">
        <v>12</v>
      </c>
      <c r="H93" s="3" t="s">
        <v>13</v>
      </c>
    </row>
    <row r="94" spans="1:8">
      <c r="A94" s="10">
        <v>2024</v>
      </c>
      <c r="B94" s="4" t="s">
        <v>8139</v>
      </c>
      <c r="C94" s="3" t="s">
        <v>8003</v>
      </c>
      <c r="D94" s="3" t="s">
        <v>8140</v>
      </c>
      <c r="E94" s="3" t="s">
        <v>6750</v>
      </c>
      <c r="F94" s="3" t="s">
        <v>3683</v>
      </c>
      <c r="G94" s="3" t="s">
        <v>12</v>
      </c>
      <c r="H94" s="3" t="s">
        <v>13</v>
      </c>
    </row>
    <row r="95" spans="1:8">
      <c r="A95" s="10">
        <v>2024</v>
      </c>
      <c r="B95" s="4" t="s">
        <v>8141</v>
      </c>
      <c r="C95" s="3" t="s">
        <v>8142</v>
      </c>
      <c r="D95" s="3" t="s">
        <v>8143</v>
      </c>
      <c r="E95" s="3" t="s">
        <v>8144</v>
      </c>
      <c r="F95" s="3" t="s">
        <v>3683</v>
      </c>
      <c r="G95" s="3" t="s">
        <v>12</v>
      </c>
      <c r="H95" s="3" t="s">
        <v>13</v>
      </c>
    </row>
    <row r="96" spans="1:8">
      <c r="A96" s="10">
        <v>2024</v>
      </c>
      <c r="B96" s="4" t="s">
        <v>8145</v>
      </c>
      <c r="C96" s="3" t="s">
        <v>8146</v>
      </c>
      <c r="D96" s="3" t="s">
        <v>8147</v>
      </c>
      <c r="E96" s="3" t="s">
        <v>6715</v>
      </c>
      <c r="F96" s="3" t="s">
        <v>3683</v>
      </c>
      <c r="G96" s="3" t="s">
        <v>12</v>
      </c>
      <c r="H96" s="3" t="s">
        <v>13</v>
      </c>
    </row>
    <row r="97" spans="1:8">
      <c r="A97" s="10">
        <v>2024</v>
      </c>
      <c r="B97" s="4" t="s">
        <v>8148</v>
      </c>
      <c r="C97" s="3" t="s">
        <v>8149</v>
      </c>
      <c r="D97" s="3" t="s">
        <v>8150</v>
      </c>
      <c r="E97" s="3" t="s">
        <v>6663</v>
      </c>
      <c r="F97" s="3" t="s">
        <v>3683</v>
      </c>
      <c r="G97" s="3" t="s">
        <v>12</v>
      </c>
      <c r="H97" s="3" t="s">
        <v>13</v>
      </c>
    </row>
    <row r="98" spans="1:8">
      <c r="A98" s="10">
        <v>2024</v>
      </c>
      <c r="B98" s="4" t="s">
        <v>8151</v>
      </c>
      <c r="C98" s="3" t="s">
        <v>8152</v>
      </c>
      <c r="D98" s="3" t="s">
        <v>8153</v>
      </c>
      <c r="E98" s="3" t="s">
        <v>6726</v>
      </c>
      <c r="F98" s="3" t="s">
        <v>3683</v>
      </c>
      <c r="G98" s="3" t="s">
        <v>12</v>
      </c>
      <c r="H98" s="3" t="s">
        <v>13</v>
      </c>
    </row>
    <row r="99" spans="1:8">
      <c r="A99" s="10">
        <v>2024</v>
      </c>
      <c r="B99" s="4" t="s">
        <v>8154</v>
      </c>
      <c r="C99" s="3" t="s">
        <v>8155</v>
      </c>
      <c r="D99" s="3" t="s">
        <v>8156</v>
      </c>
      <c r="E99" s="3" t="s">
        <v>8157</v>
      </c>
      <c r="F99" s="3" t="s">
        <v>3683</v>
      </c>
      <c r="G99" s="3" t="s">
        <v>12</v>
      </c>
      <c r="H99" s="3" t="s">
        <v>13</v>
      </c>
    </row>
    <row r="100" spans="1:8">
      <c r="A100" s="10">
        <v>2024</v>
      </c>
      <c r="B100" s="4" t="s">
        <v>8158</v>
      </c>
      <c r="C100" s="3" t="s">
        <v>8159</v>
      </c>
      <c r="D100" s="3" t="s">
        <v>8160</v>
      </c>
      <c r="E100" s="3" t="s">
        <v>8161</v>
      </c>
      <c r="F100" s="3" t="s">
        <v>3683</v>
      </c>
      <c r="G100" s="3" t="s">
        <v>12</v>
      </c>
      <c r="H100" s="3" t="s">
        <v>13</v>
      </c>
    </row>
    <row r="101" spans="1:8">
      <c r="A101" s="10">
        <v>2024</v>
      </c>
      <c r="B101" s="4" t="s">
        <v>8162</v>
      </c>
      <c r="C101" s="3" t="s">
        <v>8163</v>
      </c>
      <c r="D101" s="3" t="s">
        <v>8164</v>
      </c>
      <c r="E101" s="3" t="s">
        <v>8165</v>
      </c>
      <c r="F101" s="3" t="s">
        <v>3683</v>
      </c>
      <c r="G101" s="3" t="s">
        <v>12</v>
      </c>
      <c r="H101" s="3" t="s">
        <v>13</v>
      </c>
    </row>
    <row r="102" spans="1:8">
      <c r="A102" s="10">
        <v>2024</v>
      </c>
      <c r="B102" s="4" t="s">
        <v>8166</v>
      </c>
      <c r="C102" s="3" t="s">
        <v>8167</v>
      </c>
      <c r="D102" s="3" t="s">
        <v>8168</v>
      </c>
      <c r="E102" s="3" t="s">
        <v>8169</v>
      </c>
      <c r="F102" s="3" t="s">
        <v>3683</v>
      </c>
      <c r="G102" s="3" t="s">
        <v>12</v>
      </c>
      <c r="H102" s="3" t="s">
        <v>13</v>
      </c>
    </row>
    <row r="103" spans="1:8">
      <c r="A103" s="10">
        <v>2024</v>
      </c>
      <c r="B103" s="4" t="s">
        <v>8170</v>
      </c>
      <c r="C103" s="3" t="s">
        <v>8171</v>
      </c>
      <c r="D103" s="3" t="s">
        <v>8172</v>
      </c>
      <c r="E103" s="3" t="s">
        <v>6675</v>
      </c>
      <c r="F103" s="3" t="s">
        <v>3683</v>
      </c>
      <c r="G103" s="3" t="s">
        <v>12</v>
      </c>
      <c r="H103" s="3" t="s">
        <v>13</v>
      </c>
    </row>
    <row r="104" spans="1:8">
      <c r="A104" s="10">
        <v>2024</v>
      </c>
      <c r="B104" s="4" t="s">
        <v>8173</v>
      </c>
      <c r="C104" s="3" t="s">
        <v>2493</v>
      </c>
      <c r="D104" s="3" t="s">
        <v>8174</v>
      </c>
      <c r="E104" s="3" t="s">
        <v>8175</v>
      </c>
      <c r="F104" s="3" t="s">
        <v>3683</v>
      </c>
      <c r="G104" s="3" t="s">
        <v>12</v>
      </c>
      <c r="H104" s="3" t="s">
        <v>13</v>
      </c>
    </row>
    <row r="105" spans="1:8">
      <c r="A105" s="10">
        <v>2024</v>
      </c>
      <c r="B105" s="4" t="s">
        <v>8176</v>
      </c>
      <c r="C105" s="3" t="s">
        <v>2493</v>
      </c>
      <c r="D105" s="3" t="s">
        <v>8177</v>
      </c>
      <c r="E105" s="3" t="s">
        <v>6676</v>
      </c>
      <c r="F105" s="3" t="s">
        <v>3683</v>
      </c>
      <c r="G105" s="3" t="s">
        <v>12</v>
      </c>
      <c r="H105" s="3" t="s">
        <v>13</v>
      </c>
    </row>
    <row r="106" spans="1:8">
      <c r="A106" s="10">
        <v>2024</v>
      </c>
      <c r="B106" s="4" t="s">
        <v>8178</v>
      </c>
      <c r="C106" s="3" t="s">
        <v>8179</v>
      </c>
      <c r="D106" s="3" t="s">
        <v>8180</v>
      </c>
      <c r="E106" s="3" t="s">
        <v>8181</v>
      </c>
      <c r="F106" s="3" t="s">
        <v>3683</v>
      </c>
      <c r="G106" s="3" t="s">
        <v>12</v>
      </c>
      <c r="H106" s="3" t="s">
        <v>13</v>
      </c>
    </row>
    <row r="107" spans="1:8">
      <c r="A107" s="10">
        <v>2024</v>
      </c>
      <c r="B107" s="4" t="s">
        <v>8182</v>
      </c>
      <c r="C107" s="3" t="s">
        <v>8183</v>
      </c>
      <c r="D107" s="3" t="s">
        <v>8184</v>
      </c>
      <c r="E107" s="3" t="s">
        <v>8185</v>
      </c>
      <c r="F107" s="3" t="s">
        <v>3683</v>
      </c>
      <c r="G107" s="3" t="s">
        <v>12</v>
      </c>
      <c r="H107" s="3" t="s">
        <v>13</v>
      </c>
    </row>
    <row r="108" spans="1:8">
      <c r="A108" s="10">
        <v>2024</v>
      </c>
      <c r="B108" s="4" t="s">
        <v>8186</v>
      </c>
      <c r="C108" s="3" t="s">
        <v>2438</v>
      </c>
      <c r="D108" s="3" t="s">
        <v>8187</v>
      </c>
      <c r="E108" s="3" t="s">
        <v>8144</v>
      </c>
      <c r="F108" s="3" t="s">
        <v>3683</v>
      </c>
      <c r="G108" s="3" t="s">
        <v>12</v>
      </c>
      <c r="H108" s="3" t="s">
        <v>13</v>
      </c>
    </row>
    <row r="109" spans="1:8">
      <c r="A109" s="10">
        <v>2024</v>
      </c>
      <c r="B109" s="4" t="s">
        <v>8188</v>
      </c>
      <c r="C109" s="3" t="s">
        <v>2438</v>
      </c>
      <c r="D109" s="3" t="s">
        <v>8189</v>
      </c>
      <c r="E109" s="3" t="s">
        <v>8190</v>
      </c>
      <c r="F109" s="3" t="s">
        <v>3683</v>
      </c>
      <c r="G109" s="3" t="s">
        <v>12</v>
      </c>
      <c r="H109" s="3" t="s">
        <v>13</v>
      </c>
    </row>
    <row r="110" spans="1:8">
      <c r="A110" s="10">
        <v>2024</v>
      </c>
      <c r="B110" s="4" t="s">
        <v>8191</v>
      </c>
      <c r="C110" s="3" t="s">
        <v>6678</v>
      </c>
      <c r="D110" s="3" t="s">
        <v>8192</v>
      </c>
      <c r="E110" s="3" t="s">
        <v>8193</v>
      </c>
      <c r="F110" s="3" t="s">
        <v>3683</v>
      </c>
      <c r="G110" s="3" t="s">
        <v>12</v>
      </c>
      <c r="H110" s="3" t="s">
        <v>13</v>
      </c>
    </row>
    <row r="111" spans="1:8">
      <c r="A111" s="10">
        <v>2024</v>
      </c>
      <c r="B111" s="4" t="s">
        <v>8194</v>
      </c>
      <c r="C111" s="3" t="s">
        <v>8195</v>
      </c>
      <c r="D111" s="3" t="s">
        <v>8196</v>
      </c>
      <c r="E111" s="3" t="s">
        <v>8157</v>
      </c>
      <c r="F111" s="3" t="s">
        <v>3683</v>
      </c>
      <c r="G111" s="3" t="s">
        <v>12</v>
      </c>
      <c r="H111" s="3" t="s">
        <v>13</v>
      </c>
    </row>
    <row r="112" spans="1:8">
      <c r="A112" s="10">
        <v>2024</v>
      </c>
      <c r="B112" s="4" t="s">
        <v>8197</v>
      </c>
      <c r="C112" s="3" t="s">
        <v>8198</v>
      </c>
      <c r="D112" s="3" t="s">
        <v>8199</v>
      </c>
      <c r="E112" s="3" t="s">
        <v>6676</v>
      </c>
      <c r="F112" s="3" t="s">
        <v>3683</v>
      </c>
      <c r="G112" s="3" t="s">
        <v>12</v>
      </c>
      <c r="H112" s="3" t="s">
        <v>13</v>
      </c>
    </row>
    <row r="113" spans="1:8">
      <c r="A113" s="10">
        <v>2024</v>
      </c>
      <c r="B113" s="4" t="s">
        <v>8200</v>
      </c>
      <c r="C113" s="3" t="s">
        <v>8201</v>
      </c>
      <c r="D113" s="3" t="s">
        <v>8202</v>
      </c>
      <c r="E113" s="3" t="s">
        <v>6712</v>
      </c>
      <c r="F113" s="3" t="s">
        <v>3683</v>
      </c>
      <c r="G113" s="3" t="s">
        <v>12</v>
      </c>
      <c r="H113" s="3" t="s">
        <v>13</v>
      </c>
    </row>
    <row r="114" spans="1:8">
      <c r="A114" s="10">
        <v>2024</v>
      </c>
      <c r="B114" s="4" t="s">
        <v>8203</v>
      </c>
      <c r="C114" s="3" t="s">
        <v>8204</v>
      </c>
      <c r="D114" s="3" t="s">
        <v>8205</v>
      </c>
      <c r="E114" s="3" t="s">
        <v>8206</v>
      </c>
      <c r="F114" s="3" t="s">
        <v>3683</v>
      </c>
      <c r="G114" s="3" t="s">
        <v>12</v>
      </c>
      <c r="H114" s="3" t="s">
        <v>13</v>
      </c>
    </row>
    <row r="115" spans="1:8">
      <c r="A115" s="10">
        <v>2024</v>
      </c>
      <c r="B115" s="4" t="s">
        <v>8207</v>
      </c>
      <c r="C115" s="3" t="s">
        <v>8208</v>
      </c>
      <c r="D115" s="3" t="s">
        <v>8209</v>
      </c>
      <c r="E115" s="3" t="s">
        <v>6757</v>
      </c>
      <c r="F115" s="3" t="s">
        <v>3683</v>
      </c>
      <c r="G115" s="3" t="s">
        <v>12</v>
      </c>
      <c r="H115" s="3" t="s">
        <v>13</v>
      </c>
    </row>
    <row r="116" spans="1:8">
      <c r="A116" s="10">
        <v>2024</v>
      </c>
      <c r="B116" s="4" t="s">
        <v>8210</v>
      </c>
      <c r="C116" s="3" t="s">
        <v>8211</v>
      </c>
      <c r="D116" s="3" t="s">
        <v>8212</v>
      </c>
      <c r="E116" s="3" t="s">
        <v>6662</v>
      </c>
      <c r="F116" s="3" t="s">
        <v>3683</v>
      </c>
      <c r="G116" s="3" t="s">
        <v>12</v>
      </c>
      <c r="H116" s="3" t="s">
        <v>13</v>
      </c>
    </row>
    <row r="117" spans="1:8">
      <c r="A117" s="10">
        <v>2024</v>
      </c>
      <c r="B117" s="4" t="s">
        <v>8213</v>
      </c>
      <c r="C117" s="3" t="s">
        <v>3764</v>
      </c>
      <c r="D117" s="3" t="s">
        <v>8214</v>
      </c>
      <c r="E117" s="3" t="s">
        <v>8144</v>
      </c>
      <c r="F117" s="3" t="s">
        <v>3683</v>
      </c>
      <c r="G117" s="3" t="s">
        <v>12</v>
      </c>
      <c r="H117" s="3" t="s">
        <v>13</v>
      </c>
    </row>
    <row r="118" spans="1:8">
      <c r="A118" s="10">
        <v>2024</v>
      </c>
      <c r="B118" s="4" t="s">
        <v>8215</v>
      </c>
      <c r="C118" s="3" t="s">
        <v>8015</v>
      </c>
      <c r="D118" s="3" t="s">
        <v>8216</v>
      </c>
      <c r="E118" s="3" t="s">
        <v>6663</v>
      </c>
      <c r="F118" s="3" t="s">
        <v>3683</v>
      </c>
      <c r="G118" s="3" t="s">
        <v>12</v>
      </c>
      <c r="H118" s="3" t="s">
        <v>13</v>
      </c>
    </row>
    <row r="119" spans="1:8">
      <c r="A119" s="10">
        <v>2024</v>
      </c>
      <c r="B119" s="4" t="s">
        <v>8217</v>
      </c>
      <c r="C119" s="3" t="s">
        <v>8218</v>
      </c>
      <c r="D119" s="3" t="s">
        <v>8219</v>
      </c>
      <c r="E119" s="3" t="s">
        <v>8220</v>
      </c>
      <c r="F119" s="3" t="s">
        <v>3683</v>
      </c>
      <c r="G119" s="3" t="s">
        <v>12</v>
      </c>
      <c r="H119" s="3" t="s">
        <v>13</v>
      </c>
    </row>
    <row r="120" spans="1:8">
      <c r="A120" s="10">
        <v>2024</v>
      </c>
      <c r="B120" s="4" t="s">
        <v>8221</v>
      </c>
      <c r="C120" s="3" t="s">
        <v>5394</v>
      </c>
      <c r="D120" s="3" t="s">
        <v>8222</v>
      </c>
      <c r="E120" s="3" t="s">
        <v>8223</v>
      </c>
      <c r="F120" s="3" t="s">
        <v>3683</v>
      </c>
      <c r="G120" s="3" t="s">
        <v>12</v>
      </c>
      <c r="H120" s="3" t="s">
        <v>13</v>
      </c>
    </row>
    <row r="121" spans="1:8">
      <c r="A121" s="10">
        <v>2024</v>
      </c>
      <c r="B121" s="4" t="s">
        <v>8224</v>
      </c>
      <c r="C121" s="3" t="s">
        <v>8225</v>
      </c>
      <c r="D121" s="3" t="s">
        <v>8226</v>
      </c>
      <c r="E121" s="3" t="s">
        <v>8227</v>
      </c>
      <c r="F121" s="3" t="s">
        <v>3683</v>
      </c>
      <c r="G121" s="3" t="s">
        <v>12</v>
      </c>
      <c r="H121" s="3" t="s">
        <v>13</v>
      </c>
    </row>
    <row r="122" spans="1:8">
      <c r="A122" s="10">
        <v>2024</v>
      </c>
      <c r="B122" s="4" t="s">
        <v>8228</v>
      </c>
      <c r="C122" s="3" t="s">
        <v>8017</v>
      </c>
      <c r="D122" s="3" t="s">
        <v>8229</v>
      </c>
      <c r="E122" s="3" t="s">
        <v>6783</v>
      </c>
      <c r="F122" s="3" t="s">
        <v>3683</v>
      </c>
      <c r="G122" s="3" t="s">
        <v>12</v>
      </c>
      <c r="H122" s="3" t="s">
        <v>13</v>
      </c>
    </row>
    <row r="123" spans="1:8">
      <c r="A123" s="10">
        <v>2024</v>
      </c>
      <c r="B123" s="4" t="s">
        <v>8230</v>
      </c>
      <c r="C123" s="3" t="s">
        <v>8231</v>
      </c>
      <c r="D123" s="3" t="s">
        <v>8232</v>
      </c>
      <c r="E123" s="3" t="s">
        <v>6663</v>
      </c>
      <c r="F123" s="3" t="s">
        <v>3683</v>
      </c>
      <c r="G123" s="3" t="s">
        <v>12</v>
      </c>
      <c r="H123" s="3" t="s">
        <v>13</v>
      </c>
    </row>
    <row r="124" spans="1:8">
      <c r="A124" s="10">
        <v>2024</v>
      </c>
      <c r="B124" s="4" t="s">
        <v>8233</v>
      </c>
      <c r="C124" s="3" t="s">
        <v>8234</v>
      </c>
      <c r="D124" s="3" t="s">
        <v>8235</v>
      </c>
      <c r="E124" s="3" t="s">
        <v>6663</v>
      </c>
      <c r="F124" s="3" t="s">
        <v>3683</v>
      </c>
      <c r="G124" s="3" t="s">
        <v>12</v>
      </c>
      <c r="H124" s="3" t="s">
        <v>13</v>
      </c>
    </row>
    <row r="125" spans="1:8">
      <c r="A125" s="10">
        <v>2024</v>
      </c>
      <c r="B125" s="4" t="s">
        <v>8236</v>
      </c>
      <c r="C125" s="3" t="s">
        <v>8237</v>
      </c>
      <c r="D125" s="3" t="s">
        <v>8238</v>
      </c>
      <c r="E125" s="3" t="s">
        <v>8239</v>
      </c>
      <c r="F125" s="3" t="s">
        <v>3683</v>
      </c>
      <c r="G125" s="3" t="s">
        <v>12</v>
      </c>
      <c r="H125" s="3" t="s">
        <v>13</v>
      </c>
    </row>
    <row r="126" spans="1:8">
      <c r="A126" s="10">
        <v>2024</v>
      </c>
      <c r="B126" s="4" t="s">
        <v>8240</v>
      </c>
      <c r="C126" s="3" t="s">
        <v>8241</v>
      </c>
      <c r="D126" s="3" t="s">
        <v>8242</v>
      </c>
      <c r="E126" s="3" t="s">
        <v>6054</v>
      </c>
      <c r="F126" s="3" t="s">
        <v>3683</v>
      </c>
      <c r="G126" s="3" t="s">
        <v>12</v>
      </c>
      <c r="H126" s="3" t="s">
        <v>13</v>
      </c>
    </row>
    <row r="127" spans="1:8">
      <c r="A127" s="10">
        <v>2024</v>
      </c>
      <c r="B127" s="4" t="s">
        <v>8243</v>
      </c>
      <c r="C127" s="3" t="s">
        <v>8244</v>
      </c>
      <c r="D127" s="3" t="s">
        <v>8245</v>
      </c>
      <c r="E127" s="3" t="s">
        <v>8246</v>
      </c>
      <c r="F127" s="3" t="s">
        <v>3683</v>
      </c>
      <c r="G127" s="3" t="s">
        <v>12</v>
      </c>
      <c r="H127" s="3" t="s">
        <v>13</v>
      </c>
    </row>
    <row r="128" spans="1:8">
      <c r="A128" s="10">
        <v>2024</v>
      </c>
      <c r="B128" s="4" t="s">
        <v>8247</v>
      </c>
      <c r="C128" s="3" t="s">
        <v>8248</v>
      </c>
      <c r="D128" s="3" t="s">
        <v>8249</v>
      </c>
      <c r="E128" s="3" t="s">
        <v>8144</v>
      </c>
      <c r="F128" s="3" t="s">
        <v>3683</v>
      </c>
      <c r="G128" s="3" t="s">
        <v>12</v>
      </c>
      <c r="H128" s="3" t="s">
        <v>13</v>
      </c>
    </row>
    <row r="129" spans="1:8">
      <c r="A129" s="10">
        <v>2024</v>
      </c>
      <c r="B129" s="4" t="s">
        <v>8250</v>
      </c>
      <c r="C129" s="3" t="s">
        <v>8251</v>
      </c>
      <c r="D129" s="3" t="s">
        <v>8252</v>
      </c>
      <c r="E129" s="3" t="s">
        <v>8253</v>
      </c>
      <c r="F129" s="3" t="s">
        <v>3683</v>
      </c>
      <c r="G129" s="3" t="s">
        <v>12</v>
      </c>
      <c r="H129" s="3" t="s">
        <v>13</v>
      </c>
    </row>
    <row r="130" spans="1:8">
      <c r="A130" s="10">
        <v>2024</v>
      </c>
      <c r="B130" s="4" t="s">
        <v>8254</v>
      </c>
      <c r="C130" s="3" t="s">
        <v>8255</v>
      </c>
      <c r="D130" s="3" t="s">
        <v>8256</v>
      </c>
      <c r="E130" s="3" t="s">
        <v>8144</v>
      </c>
      <c r="F130" s="3" t="s">
        <v>3683</v>
      </c>
      <c r="G130" s="3" t="s">
        <v>12</v>
      </c>
      <c r="H130" s="3" t="s">
        <v>13</v>
      </c>
    </row>
    <row r="131" spans="1:8">
      <c r="A131" s="10">
        <v>2024</v>
      </c>
      <c r="B131" s="4" t="s">
        <v>8257</v>
      </c>
      <c r="C131" s="3" t="s">
        <v>8258</v>
      </c>
      <c r="D131" s="3" t="s">
        <v>8259</v>
      </c>
      <c r="E131" s="3" t="s">
        <v>8260</v>
      </c>
      <c r="F131" s="3" t="s">
        <v>3683</v>
      </c>
      <c r="G131" s="3" t="s">
        <v>12</v>
      </c>
      <c r="H131" s="3" t="s">
        <v>13</v>
      </c>
    </row>
    <row r="132" spans="1:8">
      <c r="A132" s="10">
        <v>2024</v>
      </c>
      <c r="B132" s="4" t="s">
        <v>8261</v>
      </c>
      <c r="C132" s="3" t="s">
        <v>8262</v>
      </c>
      <c r="D132" s="3" t="s">
        <v>8263</v>
      </c>
      <c r="E132" s="3" t="s">
        <v>8264</v>
      </c>
      <c r="F132" s="3" t="s">
        <v>3683</v>
      </c>
      <c r="G132" s="3" t="s">
        <v>12</v>
      </c>
      <c r="H132" s="3" t="s">
        <v>13</v>
      </c>
    </row>
    <row r="133" spans="1:8">
      <c r="A133" s="10">
        <v>2024</v>
      </c>
      <c r="B133" s="4" t="s">
        <v>8265</v>
      </c>
      <c r="C133" s="3" t="s">
        <v>8262</v>
      </c>
      <c r="D133" s="3" t="s">
        <v>8266</v>
      </c>
      <c r="E133" s="3" t="s">
        <v>8267</v>
      </c>
      <c r="F133" s="3" t="s">
        <v>3683</v>
      </c>
      <c r="G133" s="3" t="s">
        <v>12</v>
      </c>
      <c r="H133" s="3" t="s">
        <v>13</v>
      </c>
    </row>
    <row r="134" spans="1:8">
      <c r="A134" s="10">
        <v>2024</v>
      </c>
      <c r="B134" s="4" t="s">
        <v>8268</v>
      </c>
      <c r="C134" s="3" t="s">
        <v>8269</v>
      </c>
      <c r="D134" s="3" t="s">
        <v>8270</v>
      </c>
      <c r="E134" s="3" t="s">
        <v>8271</v>
      </c>
      <c r="F134" s="3" t="s">
        <v>3683</v>
      </c>
      <c r="G134" s="3" t="s">
        <v>12</v>
      </c>
      <c r="H134" s="3" t="s">
        <v>13</v>
      </c>
    </row>
    <row r="135" spans="1:8">
      <c r="A135" s="10">
        <v>2024</v>
      </c>
      <c r="B135" s="4" t="s">
        <v>8272</v>
      </c>
      <c r="C135" s="3" t="s">
        <v>2858</v>
      </c>
      <c r="D135" s="3" t="s">
        <v>8273</v>
      </c>
      <c r="E135" s="3" t="s">
        <v>8274</v>
      </c>
      <c r="F135" s="3" t="s">
        <v>3683</v>
      </c>
      <c r="G135" s="3" t="s">
        <v>12</v>
      </c>
      <c r="H135" s="3" t="s">
        <v>13</v>
      </c>
    </row>
    <row r="136" spans="1:8">
      <c r="A136" s="10">
        <v>2024</v>
      </c>
      <c r="B136" s="4" t="s">
        <v>8275</v>
      </c>
      <c r="C136" s="3" t="s">
        <v>8276</v>
      </c>
      <c r="D136" s="3" t="s">
        <v>8277</v>
      </c>
      <c r="E136" s="3" t="s">
        <v>8278</v>
      </c>
      <c r="F136" s="3" t="s">
        <v>3683</v>
      </c>
      <c r="G136" s="3" t="s">
        <v>12</v>
      </c>
      <c r="H136" s="3" t="s">
        <v>13</v>
      </c>
    </row>
    <row r="137" spans="1:8">
      <c r="A137" s="10">
        <v>2024</v>
      </c>
      <c r="B137" s="4" t="s">
        <v>8279</v>
      </c>
      <c r="C137" s="3" t="s">
        <v>88</v>
      </c>
      <c r="D137" s="3" t="s">
        <v>8280</v>
      </c>
      <c r="E137" s="3" t="s">
        <v>6675</v>
      </c>
      <c r="F137" s="3" t="s">
        <v>3683</v>
      </c>
      <c r="G137" s="3" t="s">
        <v>12</v>
      </c>
      <c r="H137" s="3" t="s">
        <v>13</v>
      </c>
    </row>
    <row r="138" spans="1:8">
      <c r="A138" s="10">
        <v>2024</v>
      </c>
      <c r="B138" s="4" t="s">
        <v>8281</v>
      </c>
      <c r="C138" s="3" t="s">
        <v>8282</v>
      </c>
      <c r="D138" s="3" t="s">
        <v>8283</v>
      </c>
      <c r="E138" s="3" t="s">
        <v>8284</v>
      </c>
      <c r="F138" s="3" t="s">
        <v>3683</v>
      </c>
      <c r="G138" s="3" t="s">
        <v>12</v>
      </c>
      <c r="H138" s="3" t="s">
        <v>13</v>
      </c>
    </row>
    <row r="139" spans="1:8">
      <c r="A139" s="10">
        <v>2024</v>
      </c>
      <c r="B139" s="4" t="s">
        <v>8285</v>
      </c>
      <c r="C139" s="3" t="s">
        <v>2318</v>
      </c>
      <c r="D139" s="3" t="s">
        <v>8286</v>
      </c>
      <c r="E139" s="3" t="s">
        <v>8287</v>
      </c>
      <c r="F139" s="3" t="s">
        <v>3683</v>
      </c>
      <c r="G139" s="3" t="s">
        <v>12</v>
      </c>
      <c r="H139" s="3" t="s">
        <v>13</v>
      </c>
    </row>
    <row r="140" spans="1:8">
      <c r="A140" s="10">
        <v>2024</v>
      </c>
      <c r="B140" s="4" t="s">
        <v>8288</v>
      </c>
      <c r="C140" s="3" t="s">
        <v>8289</v>
      </c>
      <c r="D140" s="3" t="s">
        <v>8290</v>
      </c>
      <c r="E140" s="3" t="s">
        <v>6663</v>
      </c>
      <c r="F140" s="3" t="s">
        <v>3683</v>
      </c>
      <c r="G140" s="3" t="s">
        <v>12</v>
      </c>
      <c r="H140" s="3" t="s">
        <v>13</v>
      </c>
    </row>
    <row r="141" spans="1:8">
      <c r="A141" s="10">
        <v>2024</v>
      </c>
      <c r="B141" s="4" t="s">
        <v>8291</v>
      </c>
      <c r="C141" s="3" t="s">
        <v>8292</v>
      </c>
      <c r="D141" s="3" t="s">
        <v>8293</v>
      </c>
      <c r="E141" s="3" t="s">
        <v>8294</v>
      </c>
      <c r="F141" s="3" t="s">
        <v>3683</v>
      </c>
      <c r="G141" s="3" t="s">
        <v>12</v>
      </c>
      <c r="H141" s="3" t="s">
        <v>13</v>
      </c>
    </row>
    <row r="142" spans="1:8">
      <c r="A142" s="10">
        <v>2024</v>
      </c>
      <c r="B142" s="4" t="s">
        <v>8295</v>
      </c>
      <c r="C142" s="3" t="s">
        <v>8296</v>
      </c>
      <c r="D142" s="3" t="s">
        <v>8297</v>
      </c>
      <c r="E142" s="3" t="s">
        <v>6726</v>
      </c>
      <c r="F142" s="3" t="s">
        <v>3683</v>
      </c>
      <c r="G142" s="3" t="s">
        <v>12</v>
      </c>
      <c r="H142" s="3" t="s">
        <v>13</v>
      </c>
    </row>
    <row r="143" spans="1:8">
      <c r="A143" s="10">
        <v>2024</v>
      </c>
      <c r="B143" s="4" t="s">
        <v>8298</v>
      </c>
      <c r="C143" s="3" t="s">
        <v>8299</v>
      </c>
      <c r="D143" s="3" t="s">
        <v>8300</v>
      </c>
      <c r="E143" s="3" t="s">
        <v>8144</v>
      </c>
      <c r="F143" s="3" t="s">
        <v>3683</v>
      </c>
      <c r="G143" s="3" t="s">
        <v>12</v>
      </c>
      <c r="H143" s="3" t="s">
        <v>13</v>
      </c>
    </row>
    <row r="144" spans="1:8">
      <c r="A144" s="10">
        <v>2024</v>
      </c>
      <c r="B144" s="4" t="s">
        <v>8301</v>
      </c>
      <c r="C144" s="3" t="s">
        <v>8302</v>
      </c>
      <c r="D144" s="3" t="s">
        <v>8303</v>
      </c>
      <c r="E144" s="3" t="s">
        <v>8304</v>
      </c>
      <c r="F144" s="3" t="s">
        <v>3683</v>
      </c>
      <c r="G144" s="3" t="s">
        <v>12</v>
      </c>
      <c r="H144" s="3" t="s">
        <v>13</v>
      </c>
    </row>
    <row r="145" spans="1:8">
      <c r="A145" s="10">
        <v>2024</v>
      </c>
      <c r="B145" s="4" t="s">
        <v>8305</v>
      </c>
      <c r="C145" s="3" t="s">
        <v>8306</v>
      </c>
      <c r="D145" s="3" t="s">
        <v>8307</v>
      </c>
      <c r="E145" s="3" t="s">
        <v>8193</v>
      </c>
      <c r="F145" s="3" t="s">
        <v>3683</v>
      </c>
      <c r="G145" s="3" t="s">
        <v>12</v>
      </c>
      <c r="H145" s="3" t="s">
        <v>13</v>
      </c>
    </row>
    <row r="146" spans="1:8">
      <c r="A146" s="10">
        <v>2024</v>
      </c>
      <c r="B146" s="4" t="s">
        <v>8308</v>
      </c>
      <c r="C146" s="3" t="s">
        <v>8306</v>
      </c>
      <c r="D146" s="3" t="s">
        <v>8309</v>
      </c>
      <c r="E146" s="3" t="s">
        <v>8227</v>
      </c>
      <c r="F146" s="3" t="s">
        <v>3683</v>
      </c>
      <c r="G146" s="3" t="s">
        <v>12</v>
      </c>
      <c r="H146" s="3" t="s">
        <v>13</v>
      </c>
    </row>
    <row r="147" spans="1:8">
      <c r="A147" s="10">
        <v>2024</v>
      </c>
      <c r="B147" s="4" t="s">
        <v>8310</v>
      </c>
      <c r="C147" s="3" t="s">
        <v>8311</v>
      </c>
      <c r="D147" s="3" t="s">
        <v>8312</v>
      </c>
      <c r="E147" s="3" t="s">
        <v>8313</v>
      </c>
      <c r="F147" s="3" t="s">
        <v>3683</v>
      </c>
      <c r="G147" s="3" t="s">
        <v>12</v>
      </c>
      <c r="H147" s="3" t="s">
        <v>13</v>
      </c>
    </row>
    <row r="148" spans="1:8">
      <c r="A148" s="10">
        <v>2024</v>
      </c>
      <c r="B148" s="4" t="s">
        <v>8314</v>
      </c>
      <c r="C148" s="3" t="s">
        <v>8315</v>
      </c>
      <c r="D148" s="3" t="s">
        <v>8316</v>
      </c>
      <c r="E148" s="3" t="s">
        <v>6715</v>
      </c>
      <c r="F148" s="3" t="s">
        <v>3683</v>
      </c>
      <c r="G148" s="3" t="s">
        <v>12</v>
      </c>
      <c r="H148" s="3" t="s">
        <v>13</v>
      </c>
    </row>
    <row r="149" spans="1:8">
      <c r="A149" s="10">
        <v>2024</v>
      </c>
      <c r="B149" s="4" t="s">
        <v>8317</v>
      </c>
      <c r="C149" s="3" t="s">
        <v>8318</v>
      </c>
      <c r="D149" s="3" t="s">
        <v>8319</v>
      </c>
      <c r="E149" s="3" t="s">
        <v>8320</v>
      </c>
      <c r="F149" s="3" t="s">
        <v>3683</v>
      </c>
      <c r="G149" s="3" t="s">
        <v>12</v>
      </c>
      <c r="H149" s="3" t="s">
        <v>13</v>
      </c>
    </row>
    <row r="150" spans="1:8">
      <c r="A150" s="10">
        <v>2024</v>
      </c>
      <c r="B150" s="4" t="s">
        <v>8321</v>
      </c>
      <c r="C150" s="3" t="s">
        <v>8322</v>
      </c>
      <c r="D150" s="3" t="s">
        <v>8323</v>
      </c>
      <c r="E150" s="3" t="s">
        <v>8324</v>
      </c>
      <c r="F150" s="3" t="s">
        <v>3683</v>
      </c>
      <c r="G150" s="3" t="s">
        <v>12</v>
      </c>
      <c r="H150" s="3" t="s">
        <v>13</v>
      </c>
    </row>
    <row r="151" spans="1:8">
      <c r="A151" s="10">
        <v>2024</v>
      </c>
      <c r="B151" s="4" t="s">
        <v>8325</v>
      </c>
      <c r="C151" s="3" t="s">
        <v>8326</v>
      </c>
      <c r="D151" s="3" t="s">
        <v>8327</v>
      </c>
      <c r="E151" s="3" t="s">
        <v>8328</v>
      </c>
      <c r="F151" s="3" t="s">
        <v>3683</v>
      </c>
      <c r="G151" s="3" t="s">
        <v>12</v>
      </c>
      <c r="H151" s="3" t="s">
        <v>13</v>
      </c>
    </row>
    <row r="152" spans="1:8">
      <c r="A152" s="10">
        <v>2024</v>
      </c>
      <c r="B152" s="4" t="s">
        <v>8329</v>
      </c>
      <c r="C152" s="3" t="s">
        <v>6604</v>
      </c>
      <c r="D152" s="3" t="s">
        <v>8330</v>
      </c>
      <c r="E152" s="3" t="s">
        <v>12</v>
      </c>
      <c r="F152" s="3" t="s">
        <v>3683</v>
      </c>
      <c r="G152" s="3" t="s">
        <v>12</v>
      </c>
      <c r="H152" s="3" t="s">
        <v>13</v>
      </c>
    </row>
    <row r="153" spans="1:8">
      <c r="A153" s="10">
        <v>2024</v>
      </c>
      <c r="B153" s="4" t="s">
        <v>8331</v>
      </c>
      <c r="C153" s="3" t="s">
        <v>8332</v>
      </c>
      <c r="D153" s="3" t="s">
        <v>8333</v>
      </c>
      <c r="E153" s="3" t="s">
        <v>8334</v>
      </c>
      <c r="F153" s="3" t="s">
        <v>3683</v>
      </c>
      <c r="G153" s="3" t="s">
        <v>12</v>
      </c>
      <c r="H153" s="3" t="s">
        <v>13</v>
      </c>
    </row>
    <row r="154" spans="1:8">
      <c r="A154" s="10">
        <v>2024</v>
      </c>
      <c r="B154" s="4" t="s">
        <v>8335</v>
      </c>
      <c r="C154" s="3" t="s">
        <v>8336</v>
      </c>
      <c r="D154" s="3" t="s">
        <v>8337</v>
      </c>
      <c r="E154" s="3" t="s">
        <v>8253</v>
      </c>
      <c r="F154" s="3" t="s">
        <v>3683</v>
      </c>
      <c r="G154" s="3" t="s">
        <v>12</v>
      </c>
      <c r="H154" s="3" t="s">
        <v>13</v>
      </c>
    </row>
    <row r="155" spans="1:8">
      <c r="A155" s="10">
        <v>2024</v>
      </c>
      <c r="B155" s="4" t="s">
        <v>8338</v>
      </c>
      <c r="C155" s="3" t="s">
        <v>8339</v>
      </c>
      <c r="D155" s="3" t="s">
        <v>8340</v>
      </c>
      <c r="E155" s="3" t="s">
        <v>8253</v>
      </c>
      <c r="F155" s="3" t="s">
        <v>3683</v>
      </c>
      <c r="G155" s="3" t="s">
        <v>12</v>
      </c>
      <c r="H155" s="3" t="s">
        <v>13</v>
      </c>
    </row>
    <row r="156" spans="1:8">
      <c r="A156" s="10">
        <v>2024</v>
      </c>
      <c r="B156" s="4" t="s">
        <v>8341</v>
      </c>
      <c r="C156" s="3" t="s">
        <v>8339</v>
      </c>
      <c r="D156" s="3" t="s">
        <v>8342</v>
      </c>
      <c r="E156" s="3" t="s">
        <v>6677</v>
      </c>
      <c r="F156" s="3" t="s">
        <v>3683</v>
      </c>
      <c r="G156" s="3" t="s">
        <v>12</v>
      </c>
      <c r="H156" s="3" t="s">
        <v>13</v>
      </c>
    </row>
    <row r="157" spans="1:8">
      <c r="A157" s="10">
        <v>2024</v>
      </c>
      <c r="B157" s="4" t="s">
        <v>8343</v>
      </c>
      <c r="C157" s="3" t="s">
        <v>2503</v>
      </c>
      <c r="D157" s="3" t="s">
        <v>8344</v>
      </c>
      <c r="E157" s="3" t="s">
        <v>6715</v>
      </c>
      <c r="F157" s="3" t="s">
        <v>3683</v>
      </c>
      <c r="G157" s="3" t="s">
        <v>12</v>
      </c>
      <c r="H157" s="3" t="s">
        <v>13</v>
      </c>
    </row>
    <row r="158" spans="1:8">
      <c r="A158" s="10">
        <v>2024</v>
      </c>
      <c r="B158" s="4" t="s">
        <v>8345</v>
      </c>
      <c r="C158" s="3" t="s">
        <v>2503</v>
      </c>
      <c r="D158" s="3" t="s">
        <v>8346</v>
      </c>
      <c r="E158" s="3" t="s">
        <v>8347</v>
      </c>
      <c r="F158" s="3" t="s">
        <v>3683</v>
      </c>
      <c r="G158" s="3" t="s">
        <v>12</v>
      </c>
      <c r="H158" s="3" t="s">
        <v>13</v>
      </c>
    </row>
    <row r="159" spans="1:8">
      <c r="A159" s="10">
        <v>2024</v>
      </c>
      <c r="B159" s="4" t="s">
        <v>8348</v>
      </c>
      <c r="C159" s="3" t="s">
        <v>949</v>
      </c>
      <c r="D159" s="3" t="s">
        <v>8349</v>
      </c>
      <c r="E159" s="3" t="s">
        <v>8350</v>
      </c>
      <c r="F159" s="3" t="s">
        <v>3683</v>
      </c>
      <c r="G159" s="3" t="s">
        <v>12</v>
      </c>
      <c r="H159" s="3" t="s">
        <v>13</v>
      </c>
    </row>
    <row r="160" spans="1:8">
      <c r="A160" s="10">
        <v>2024</v>
      </c>
      <c r="B160" s="4" t="s">
        <v>8351</v>
      </c>
      <c r="C160" s="3" t="s">
        <v>8352</v>
      </c>
      <c r="D160" s="3" t="s">
        <v>8353</v>
      </c>
      <c r="E160" s="3" t="s">
        <v>8354</v>
      </c>
      <c r="F160" s="3" t="s">
        <v>3683</v>
      </c>
      <c r="G160" s="3" t="s">
        <v>12</v>
      </c>
      <c r="H160" s="3" t="s">
        <v>13</v>
      </c>
    </row>
    <row r="161" spans="1:8">
      <c r="A161" s="10">
        <v>2024</v>
      </c>
      <c r="B161" s="4" t="s">
        <v>8355</v>
      </c>
      <c r="C161" s="3" t="s">
        <v>8356</v>
      </c>
      <c r="D161" s="3" t="s">
        <v>8357</v>
      </c>
      <c r="E161" s="3" t="s">
        <v>8358</v>
      </c>
      <c r="F161" s="3" t="s">
        <v>3683</v>
      </c>
      <c r="G161" s="3" t="s">
        <v>12</v>
      </c>
      <c r="H161" s="3" t="s">
        <v>13</v>
      </c>
    </row>
    <row r="162" spans="1:8">
      <c r="A162" s="10">
        <v>2024</v>
      </c>
      <c r="B162" s="4" t="s">
        <v>8359</v>
      </c>
      <c r="C162" s="3" t="s">
        <v>8360</v>
      </c>
      <c r="D162" s="3" t="s">
        <v>8361</v>
      </c>
      <c r="E162" s="3" t="s">
        <v>8362</v>
      </c>
      <c r="F162" s="3" t="s">
        <v>3683</v>
      </c>
      <c r="G162" s="3" t="s">
        <v>12</v>
      </c>
      <c r="H162" s="3" t="s">
        <v>13</v>
      </c>
    </row>
    <row r="163" spans="1:8">
      <c r="A163" s="10">
        <v>2024</v>
      </c>
      <c r="B163" s="4" t="s">
        <v>8363</v>
      </c>
      <c r="C163" s="3" t="s">
        <v>8364</v>
      </c>
      <c r="D163" s="3" t="s">
        <v>8365</v>
      </c>
      <c r="E163" s="3" t="s">
        <v>6751</v>
      </c>
      <c r="F163" s="3" t="s">
        <v>3683</v>
      </c>
      <c r="G163" s="3" t="s">
        <v>12</v>
      </c>
      <c r="H163" s="3" t="s">
        <v>13</v>
      </c>
    </row>
    <row r="164" spans="1:8">
      <c r="A164" s="10">
        <v>2024</v>
      </c>
      <c r="B164" s="4" t="s">
        <v>8366</v>
      </c>
      <c r="C164" s="3" t="s">
        <v>8367</v>
      </c>
      <c r="D164" s="3" t="s">
        <v>8368</v>
      </c>
      <c r="E164" s="3" t="s">
        <v>8369</v>
      </c>
      <c r="F164" s="3" t="s">
        <v>3683</v>
      </c>
      <c r="G164" s="3" t="s">
        <v>12</v>
      </c>
      <c r="H164" s="3" t="s">
        <v>13</v>
      </c>
    </row>
    <row r="165" spans="1:8">
      <c r="A165" s="10">
        <v>2024</v>
      </c>
      <c r="B165" s="4" t="s">
        <v>8370</v>
      </c>
      <c r="C165" s="3" t="s">
        <v>2506</v>
      </c>
      <c r="D165" s="3" t="s">
        <v>8371</v>
      </c>
      <c r="E165" s="3" t="s">
        <v>6663</v>
      </c>
      <c r="F165" s="3" t="s">
        <v>3683</v>
      </c>
      <c r="G165" s="3" t="s">
        <v>12</v>
      </c>
      <c r="H165" s="3" t="s">
        <v>13</v>
      </c>
    </row>
    <row r="166" spans="1:8">
      <c r="A166" s="10">
        <v>2024</v>
      </c>
      <c r="B166" s="4" t="s">
        <v>8372</v>
      </c>
      <c r="C166" s="3" t="s">
        <v>8373</v>
      </c>
      <c r="D166" s="3" t="s">
        <v>8374</v>
      </c>
      <c r="E166" s="3" t="s">
        <v>6662</v>
      </c>
      <c r="F166" s="3" t="s">
        <v>3683</v>
      </c>
      <c r="G166" s="3" t="s">
        <v>12</v>
      </c>
      <c r="H166" s="3" t="s">
        <v>13</v>
      </c>
    </row>
    <row r="167" spans="1:8">
      <c r="A167" s="10">
        <v>2024</v>
      </c>
      <c r="B167" s="4" t="s">
        <v>8375</v>
      </c>
      <c r="C167" s="3" t="s">
        <v>8023</v>
      </c>
      <c r="D167" s="3" t="s">
        <v>8376</v>
      </c>
      <c r="E167" s="3" t="s">
        <v>6713</v>
      </c>
      <c r="F167" s="3" t="s">
        <v>3683</v>
      </c>
      <c r="G167" s="3" t="s">
        <v>12</v>
      </c>
      <c r="H167" s="3" t="s">
        <v>13</v>
      </c>
    </row>
    <row r="168" spans="1:8">
      <c r="A168" s="10">
        <v>2024</v>
      </c>
      <c r="B168" s="4" t="s">
        <v>8377</v>
      </c>
      <c r="C168" s="3" t="s">
        <v>8378</v>
      </c>
      <c r="D168" s="3" t="s">
        <v>8379</v>
      </c>
      <c r="E168" s="3" t="s">
        <v>8334</v>
      </c>
      <c r="F168" s="3" t="s">
        <v>3683</v>
      </c>
      <c r="G168" s="3" t="s">
        <v>12</v>
      </c>
      <c r="H168" s="3" t="s">
        <v>13</v>
      </c>
    </row>
    <row r="169" spans="1:8">
      <c r="A169" s="10">
        <v>2024</v>
      </c>
      <c r="B169" s="4" t="s">
        <v>8380</v>
      </c>
      <c r="C169" s="3" t="s">
        <v>8381</v>
      </c>
      <c r="D169" s="3" t="s">
        <v>8382</v>
      </c>
      <c r="E169" s="3" t="s">
        <v>8383</v>
      </c>
      <c r="F169" s="3" t="s">
        <v>3683</v>
      </c>
      <c r="G169" s="3" t="s">
        <v>12</v>
      </c>
      <c r="H169" s="3" t="s">
        <v>13</v>
      </c>
    </row>
    <row r="170" spans="1:8">
      <c r="A170" s="10">
        <v>2024</v>
      </c>
      <c r="B170" s="4" t="s">
        <v>8384</v>
      </c>
      <c r="C170" s="3" t="s">
        <v>8385</v>
      </c>
      <c r="D170" s="3" t="s">
        <v>8386</v>
      </c>
      <c r="E170" s="3" t="s">
        <v>8387</v>
      </c>
      <c r="F170" s="3" t="s">
        <v>3683</v>
      </c>
      <c r="G170" s="3" t="s">
        <v>12</v>
      </c>
      <c r="H170" s="3" t="s">
        <v>13</v>
      </c>
    </row>
    <row r="171" spans="1:8">
      <c r="A171" s="10">
        <v>2024</v>
      </c>
      <c r="B171" s="4" t="s">
        <v>8388</v>
      </c>
      <c r="C171" s="3" t="s">
        <v>8381</v>
      </c>
      <c r="D171" s="3" t="s">
        <v>8389</v>
      </c>
      <c r="E171" s="3" t="s">
        <v>8390</v>
      </c>
      <c r="F171" s="3" t="s">
        <v>3683</v>
      </c>
      <c r="G171" s="3" t="s">
        <v>12</v>
      </c>
      <c r="H171" s="3" t="s">
        <v>13</v>
      </c>
    </row>
    <row r="172" spans="1:8">
      <c r="A172" s="10">
        <v>2024</v>
      </c>
      <c r="B172" s="4" t="s">
        <v>8391</v>
      </c>
      <c r="C172" s="3" t="s">
        <v>8381</v>
      </c>
      <c r="D172" s="3" t="s">
        <v>8392</v>
      </c>
      <c r="E172" s="3" t="s">
        <v>8274</v>
      </c>
      <c r="F172" s="3" t="s">
        <v>3683</v>
      </c>
      <c r="G172" s="3" t="s">
        <v>12</v>
      </c>
      <c r="H172" s="3" t="s">
        <v>13</v>
      </c>
    </row>
    <row r="173" spans="1:8">
      <c r="A173" s="10">
        <v>2024</v>
      </c>
      <c r="B173" s="4" t="s">
        <v>8393</v>
      </c>
      <c r="C173" s="3" t="s">
        <v>87</v>
      </c>
      <c r="D173" s="3" t="s">
        <v>8394</v>
      </c>
      <c r="E173" s="3" t="s">
        <v>8395</v>
      </c>
      <c r="F173" s="3" t="s">
        <v>3683</v>
      </c>
      <c r="G173" s="3" t="s">
        <v>12</v>
      </c>
      <c r="H173" s="3" t="s">
        <v>13</v>
      </c>
    </row>
    <row r="174" spans="1:8">
      <c r="A174" s="10">
        <v>2024</v>
      </c>
      <c r="B174" s="4" t="s">
        <v>8396</v>
      </c>
      <c r="C174" s="3" t="s">
        <v>8397</v>
      </c>
      <c r="D174" s="3" t="s">
        <v>8398</v>
      </c>
      <c r="E174" s="3" t="s">
        <v>8399</v>
      </c>
      <c r="F174" s="3" t="s">
        <v>3683</v>
      </c>
      <c r="G174" s="3" t="s">
        <v>12</v>
      </c>
      <c r="H174" s="3" t="s">
        <v>13</v>
      </c>
    </row>
    <row r="175" spans="1:8">
      <c r="A175" s="10">
        <v>2024</v>
      </c>
      <c r="B175" s="4" t="s">
        <v>8400</v>
      </c>
      <c r="C175" s="3" t="s">
        <v>8401</v>
      </c>
      <c r="D175" s="3" t="s">
        <v>8402</v>
      </c>
      <c r="E175" s="3" t="s">
        <v>6727</v>
      </c>
      <c r="F175" s="3" t="s">
        <v>3683</v>
      </c>
      <c r="G175" s="3" t="s">
        <v>12</v>
      </c>
      <c r="H175" s="3" t="s">
        <v>13</v>
      </c>
    </row>
    <row r="176" spans="1:8">
      <c r="A176" s="10">
        <v>2024</v>
      </c>
      <c r="B176" s="4" t="s">
        <v>8403</v>
      </c>
      <c r="C176" s="3" t="s">
        <v>8404</v>
      </c>
      <c r="D176" s="3" t="s">
        <v>8405</v>
      </c>
      <c r="E176" s="3" t="s">
        <v>6685</v>
      </c>
      <c r="F176" s="3" t="s">
        <v>3683</v>
      </c>
      <c r="G176" s="3" t="s">
        <v>12</v>
      </c>
      <c r="H176" s="3" t="s">
        <v>13</v>
      </c>
    </row>
    <row r="177" spans="1:8">
      <c r="A177" s="10">
        <v>2024</v>
      </c>
      <c r="B177" s="4" t="s">
        <v>8406</v>
      </c>
      <c r="C177" s="3" t="s">
        <v>8407</v>
      </c>
      <c r="D177" s="3" t="s">
        <v>8408</v>
      </c>
      <c r="E177" s="3" t="s">
        <v>8409</v>
      </c>
      <c r="F177" s="3" t="s">
        <v>3683</v>
      </c>
      <c r="G177" s="3" t="s">
        <v>12</v>
      </c>
      <c r="H177" s="3" t="s">
        <v>13</v>
      </c>
    </row>
    <row r="178" spans="1:8">
      <c r="A178" s="10">
        <v>2024</v>
      </c>
      <c r="B178" s="4" t="s">
        <v>8410</v>
      </c>
      <c r="C178" s="3" t="s">
        <v>8411</v>
      </c>
      <c r="D178" s="3" t="s">
        <v>8412</v>
      </c>
      <c r="E178" s="3" t="s">
        <v>8347</v>
      </c>
      <c r="F178" s="3" t="s">
        <v>3683</v>
      </c>
      <c r="G178" s="3" t="s">
        <v>12</v>
      </c>
      <c r="H178" s="3" t="s">
        <v>13</v>
      </c>
    </row>
    <row r="179" spans="1:8">
      <c r="A179" s="10">
        <v>2024</v>
      </c>
      <c r="B179" s="4" t="s">
        <v>8413</v>
      </c>
      <c r="C179" s="3" t="s">
        <v>8414</v>
      </c>
      <c r="D179" s="3" t="s">
        <v>8415</v>
      </c>
      <c r="E179" s="3" t="s">
        <v>8416</v>
      </c>
      <c r="F179" s="3" t="s">
        <v>3683</v>
      </c>
      <c r="G179" s="3" t="s">
        <v>12</v>
      </c>
      <c r="H179" s="3" t="s">
        <v>13</v>
      </c>
    </row>
    <row r="180" spans="1:8">
      <c r="A180" s="10">
        <v>2024</v>
      </c>
      <c r="B180" s="4" t="s">
        <v>8417</v>
      </c>
      <c r="C180" s="3" t="s">
        <v>8414</v>
      </c>
      <c r="D180" s="3" t="s">
        <v>8418</v>
      </c>
      <c r="E180" s="3" t="s">
        <v>8419</v>
      </c>
      <c r="F180" s="3" t="s">
        <v>3683</v>
      </c>
      <c r="G180" s="3" t="s">
        <v>12</v>
      </c>
      <c r="H180" s="3" t="s">
        <v>13</v>
      </c>
    </row>
    <row r="181" spans="1:8">
      <c r="A181" s="10">
        <v>2024</v>
      </c>
      <c r="B181" s="4" t="s">
        <v>8420</v>
      </c>
      <c r="C181" s="3" t="s">
        <v>6782</v>
      </c>
      <c r="D181" s="3" t="s">
        <v>8421</v>
      </c>
      <c r="E181" s="3" t="s">
        <v>8227</v>
      </c>
      <c r="F181" s="3" t="s">
        <v>3683</v>
      </c>
      <c r="G181" s="3" t="s">
        <v>12</v>
      </c>
      <c r="H181" s="3" t="s">
        <v>13</v>
      </c>
    </row>
    <row r="182" spans="1:8">
      <c r="A182" s="10">
        <v>2024</v>
      </c>
      <c r="B182" s="4" t="s">
        <v>8422</v>
      </c>
      <c r="C182" s="3" t="s">
        <v>2507</v>
      </c>
      <c r="D182" s="3" t="s">
        <v>8423</v>
      </c>
      <c r="E182" s="3" t="s">
        <v>8424</v>
      </c>
      <c r="F182" s="3" t="s">
        <v>3683</v>
      </c>
      <c r="G182" s="3" t="s">
        <v>12</v>
      </c>
      <c r="H182" s="3" t="s">
        <v>13</v>
      </c>
    </row>
    <row r="183" spans="1:8">
      <c r="A183" s="10">
        <v>2024</v>
      </c>
      <c r="B183" s="4" t="s">
        <v>8425</v>
      </c>
      <c r="C183" s="3" t="s">
        <v>8426</v>
      </c>
      <c r="D183" s="3" t="s">
        <v>8427</v>
      </c>
      <c r="E183" s="3" t="s">
        <v>8428</v>
      </c>
      <c r="F183" s="3" t="s">
        <v>3683</v>
      </c>
      <c r="G183" s="3" t="s">
        <v>12</v>
      </c>
      <c r="H183" s="3" t="s">
        <v>13</v>
      </c>
    </row>
    <row r="184" spans="1:8">
      <c r="A184" s="10">
        <v>2024</v>
      </c>
      <c r="B184" s="4" t="s">
        <v>8429</v>
      </c>
      <c r="C184" s="3" t="s">
        <v>8430</v>
      </c>
      <c r="D184" s="3" t="s">
        <v>8431</v>
      </c>
      <c r="E184" s="3" t="s">
        <v>8227</v>
      </c>
      <c r="F184" s="3" t="s">
        <v>3683</v>
      </c>
      <c r="G184" s="3" t="s">
        <v>12</v>
      </c>
      <c r="H184" s="3" t="s">
        <v>13</v>
      </c>
    </row>
    <row r="185" spans="1:8">
      <c r="A185" s="10">
        <v>2024</v>
      </c>
      <c r="B185" s="4" t="s">
        <v>8432</v>
      </c>
      <c r="C185" s="3" t="s">
        <v>8433</v>
      </c>
      <c r="D185" s="3" t="s">
        <v>8434</v>
      </c>
      <c r="E185" s="3" t="s">
        <v>8435</v>
      </c>
      <c r="F185" s="3" t="s">
        <v>3683</v>
      </c>
      <c r="G185" s="3" t="s">
        <v>12</v>
      </c>
      <c r="H185" s="3" t="s">
        <v>13</v>
      </c>
    </row>
    <row r="186" spans="1:8">
      <c r="A186" s="10">
        <v>2024</v>
      </c>
      <c r="B186" s="4" t="s">
        <v>8436</v>
      </c>
      <c r="C186" s="3" t="s">
        <v>8437</v>
      </c>
      <c r="D186" s="3" t="s">
        <v>8438</v>
      </c>
      <c r="E186" s="3" t="s">
        <v>8439</v>
      </c>
      <c r="F186" s="3" t="s">
        <v>3683</v>
      </c>
      <c r="G186" s="3" t="s">
        <v>12</v>
      </c>
      <c r="H186" s="3" t="s">
        <v>13</v>
      </c>
    </row>
    <row r="187" spans="1:8">
      <c r="A187" s="10">
        <v>2024</v>
      </c>
      <c r="B187" s="4" t="s">
        <v>8440</v>
      </c>
      <c r="C187" s="3" t="s">
        <v>8441</v>
      </c>
      <c r="D187" s="3" t="s">
        <v>8442</v>
      </c>
      <c r="E187" s="3" t="s">
        <v>8443</v>
      </c>
      <c r="F187" s="3" t="s">
        <v>3683</v>
      </c>
      <c r="G187" s="3" t="s">
        <v>12</v>
      </c>
      <c r="H187" s="3" t="s">
        <v>13</v>
      </c>
    </row>
    <row r="188" spans="1:8">
      <c r="A188" s="10">
        <v>2024</v>
      </c>
      <c r="B188" s="4" t="s">
        <v>8444</v>
      </c>
      <c r="C188" s="3" t="s">
        <v>8445</v>
      </c>
      <c r="D188" s="3" t="s">
        <v>8446</v>
      </c>
      <c r="E188" s="3" t="s">
        <v>6715</v>
      </c>
      <c r="F188" s="3" t="s">
        <v>3683</v>
      </c>
      <c r="G188" s="3" t="s">
        <v>12</v>
      </c>
      <c r="H188" s="3" t="s">
        <v>13</v>
      </c>
    </row>
    <row r="189" spans="1:8">
      <c r="A189" s="10">
        <v>2024</v>
      </c>
      <c r="B189" s="4" t="s">
        <v>8447</v>
      </c>
      <c r="C189" s="3" t="s">
        <v>8448</v>
      </c>
      <c r="D189" s="3" t="s">
        <v>8449</v>
      </c>
      <c r="E189" s="3" t="s">
        <v>8450</v>
      </c>
      <c r="F189" s="3" t="s">
        <v>3683</v>
      </c>
      <c r="G189" s="3" t="s">
        <v>12</v>
      </c>
      <c r="H189" s="3" t="s">
        <v>13</v>
      </c>
    </row>
    <row r="190" spans="1:8">
      <c r="A190" s="10">
        <v>2024</v>
      </c>
      <c r="B190" s="4" t="s">
        <v>8451</v>
      </c>
      <c r="C190" s="3" t="s">
        <v>61</v>
      </c>
      <c r="D190" s="3" t="s">
        <v>8452</v>
      </c>
      <c r="E190" s="3" t="s">
        <v>8453</v>
      </c>
      <c r="F190" s="3" t="s">
        <v>3683</v>
      </c>
      <c r="G190" s="3" t="s">
        <v>12</v>
      </c>
      <c r="H190" s="3" t="s">
        <v>13</v>
      </c>
    </row>
    <row r="191" spans="1:8">
      <c r="A191" s="10">
        <v>2024</v>
      </c>
      <c r="B191" s="4" t="s">
        <v>8454</v>
      </c>
      <c r="C191" s="3" t="s">
        <v>8455</v>
      </c>
      <c r="D191" s="3" t="s">
        <v>8456</v>
      </c>
      <c r="E191" s="3" t="s">
        <v>8253</v>
      </c>
      <c r="F191" s="3" t="s">
        <v>3683</v>
      </c>
      <c r="G191" s="3" t="s">
        <v>12</v>
      </c>
      <c r="H191" s="3" t="s">
        <v>13</v>
      </c>
    </row>
    <row r="192" spans="1:8">
      <c r="A192" s="10">
        <v>2024</v>
      </c>
      <c r="B192" s="4" t="s">
        <v>9555</v>
      </c>
      <c r="C192" s="3" t="s">
        <v>9556</v>
      </c>
      <c r="D192" s="3" t="s">
        <v>9557</v>
      </c>
      <c r="E192" s="3" t="s">
        <v>9559</v>
      </c>
      <c r="F192" s="3" t="s">
        <v>9558</v>
      </c>
      <c r="G192" s="3" t="s">
        <v>12</v>
      </c>
      <c r="H192" s="3" t="s">
        <v>13</v>
      </c>
    </row>
    <row r="193" spans="1:8">
      <c r="A193" s="10">
        <v>2024</v>
      </c>
      <c r="B193" s="4" t="s">
        <v>10394</v>
      </c>
      <c r="C193" s="3" t="s">
        <v>10395</v>
      </c>
      <c r="D193" s="3" t="s">
        <v>10396</v>
      </c>
      <c r="E193" s="3" t="s">
        <v>10397</v>
      </c>
      <c r="F193" s="3" t="s">
        <v>3683</v>
      </c>
      <c r="G193" s="3" t="s">
        <v>12</v>
      </c>
      <c r="H193" s="3" t="s">
        <v>13</v>
      </c>
    </row>
    <row r="194" spans="1:8">
      <c r="A194" s="10">
        <v>2024</v>
      </c>
      <c r="B194" s="4" t="s">
        <v>10398</v>
      </c>
      <c r="C194" s="3" t="s">
        <v>10399</v>
      </c>
      <c r="D194" s="3" t="s">
        <v>10400</v>
      </c>
      <c r="E194" s="3" t="s">
        <v>10401</v>
      </c>
      <c r="F194" s="3" t="s">
        <v>3683</v>
      </c>
      <c r="G194" s="3" t="s">
        <v>12</v>
      </c>
      <c r="H194" s="3" t="s">
        <v>13</v>
      </c>
    </row>
    <row r="195" spans="1:8">
      <c r="A195" s="10">
        <v>2024</v>
      </c>
      <c r="B195" s="4" t="s">
        <v>10402</v>
      </c>
      <c r="C195" s="3" t="s">
        <v>10403</v>
      </c>
      <c r="D195" s="3" t="s">
        <v>10404</v>
      </c>
      <c r="E195" s="3" t="s">
        <v>10401</v>
      </c>
      <c r="F195" s="3" t="s">
        <v>3683</v>
      </c>
      <c r="G195" s="3" t="s">
        <v>12</v>
      </c>
      <c r="H195" s="3" t="s">
        <v>13</v>
      </c>
    </row>
    <row r="196" spans="1:8">
      <c r="A196" s="10">
        <v>2024</v>
      </c>
      <c r="B196" s="4" t="s">
        <v>10405</v>
      </c>
      <c r="C196" s="3" t="s">
        <v>10406</v>
      </c>
      <c r="D196" s="3" t="s">
        <v>10407</v>
      </c>
      <c r="E196" s="3" t="s">
        <v>8358</v>
      </c>
      <c r="F196" s="3" t="s">
        <v>3683</v>
      </c>
      <c r="G196" s="3" t="s">
        <v>12</v>
      </c>
      <c r="H196" s="3" t="s">
        <v>13</v>
      </c>
    </row>
    <row r="197" spans="1:8">
      <c r="A197" s="10">
        <v>2024</v>
      </c>
      <c r="B197" s="4" t="s">
        <v>10408</v>
      </c>
      <c r="C197" s="3" t="s">
        <v>10409</v>
      </c>
      <c r="D197" s="3" t="s">
        <v>10410</v>
      </c>
      <c r="E197" s="3" t="s">
        <v>8358</v>
      </c>
      <c r="F197" s="3" t="s">
        <v>3683</v>
      </c>
      <c r="G197" s="3" t="s">
        <v>12</v>
      </c>
      <c r="H197" s="3" t="s">
        <v>13</v>
      </c>
    </row>
    <row r="198" spans="1:8">
      <c r="A198" s="10">
        <v>2024</v>
      </c>
      <c r="B198" s="4" t="s">
        <v>10517</v>
      </c>
      <c r="C198" s="3" t="s">
        <v>10518</v>
      </c>
      <c r="D198" s="3" t="s">
        <v>10519</v>
      </c>
      <c r="E198" s="3" t="s">
        <v>10520</v>
      </c>
      <c r="F198" s="3" t="s">
        <v>3683</v>
      </c>
      <c r="G198" s="3" t="s">
        <v>12</v>
      </c>
      <c r="H198" s="3" t="s">
        <v>13</v>
      </c>
    </row>
    <row r="199" spans="1:8">
      <c r="A199" s="10">
        <v>2024</v>
      </c>
      <c r="B199" s="4" t="s">
        <v>10521</v>
      </c>
      <c r="C199" s="3" t="s">
        <v>2901</v>
      </c>
      <c r="D199" s="3" t="s">
        <v>10522</v>
      </c>
      <c r="E199" s="3" t="s">
        <v>6727</v>
      </c>
      <c r="F199" s="3" t="s">
        <v>3683</v>
      </c>
      <c r="G199" s="3" t="s">
        <v>12</v>
      </c>
      <c r="H199" s="3" t="s">
        <v>13</v>
      </c>
    </row>
    <row r="200" spans="1:8">
      <c r="A200" s="10">
        <v>2024</v>
      </c>
      <c r="B200" s="4" t="s">
        <v>10523</v>
      </c>
      <c r="C200" s="3" t="s">
        <v>10524</v>
      </c>
      <c r="D200" s="3" t="s">
        <v>10525</v>
      </c>
      <c r="E200" s="3" t="s">
        <v>6663</v>
      </c>
      <c r="F200" s="3" t="s">
        <v>3683</v>
      </c>
      <c r="G200" s="3" t="s">
        <v>12</v>
      </c>
      <c r="H200" s="3" t="s">
        <v>13</v>
      </c>
    </row>
    <row r="201" spans="1:8">
      <c r="A201" s="10">
        <v>2024</v>
      </c>
      <c r="B201" s="4" t="s">
        <v>10526</v>
      </c>
      <c r="C201" s="3" t="s">
        <v>10527</v>
      </c>
      <c r="D201" s="3" t="s">
        <v>10528</v>
      </c>
      <c r="E201" s="3" t="s">
        <v>6662</v>
      </c>
      <c r="F201" s="3" t="s">
        <v>3683</v>
      </c>
      <c r="G201" s="3" t="s">
        <v>12</v>
      </c>
      <c r="H201" s="3" t="s">
        <v>13</v>
      </c>
    </row>
    <row r="202" spans="1:8">
      <c r="A202" s="10">
        <v>2024</v>
      </c>
      <c r="B202" s="4" t="s">
        <v>113</v>
      </c>
      <c r="C202" s="3" t="s">
        <v>1665</v>
      </c>
      <c r="D202" s="3" t="s">
        <v>1666</v>
      </c>
      <c r="E202" s="3" t="s">
        <v>4165</v>
      </c>
      <c r="F202" s="3" t="s">
        <v>3691</v>
      </c>
      <c r="G202" s="3" t="s">
        <v>41</v>
      </c>
      <c r="H202" s="3" t="s">
        <v>42</v>
      </c>
    </row>
    <row r="203" spans="1:8">
      <c r="A203" s="10">
        <v>2024</v>
      </c>
      <c r="B203" s="4" t="s">
        <v>114</v>
      </c>
      <c r="C203" s="3" t="s">
        <v>1663</v>
      </c>
      <c r="D203" s="3" t="s">
        <v>1664</v>
      </c>
      <c r="E203" s="3" t="s">
        <v>2416</v>
      </c>
      <c r="F203" s="3" t="s">
        <v>3691</v>
      </c>
      <c r="G203" s="3" t="s">
        <v>41</v>
      </c>
      <c r="H203" s="3" t="s">
        <v>42</v>
      </c>
    </row>
    <row r="204" spans="1:8">
      <c r="A204" s="10">
        <v>2024</v>
      </c>
      <c r="B204" s="4" t="s">
        <v>115</v>
      </c>
      <c r="C204" s="3" t="s">
        <v>1659</v>
      </c>
      <c r="D204" s="3" t="s">
        <v>1660</v>
      </c>
      <c r="E204" s="3" t="s">
        <v>2658</v>
      </c>
      <c r="F204" s="3" t="s">
        <v>3691</v>
      </c>
      <c r="G204" s="3" t="s">
        <v>41</v>
      </c>
      <c r="H204" s="3" t="s">
        <v>42</v>
      </c>
    </row>
    <row r="205" spans="1:8">
      <c r="A205" s="10">
        <v>2024</v>
      </c>
      <c r="B205" s="4" t="s">
        <v>116</v>
      </c>
      <c r="C205" s="3" t="s">
        <v>3931</v>
      </c>
      <c r="D205" s="3" t="s">
        <v>4166</v>
      </c>
      <c r="E205" s="3" t="s">
        <v>2657</v>
      </c>
      <c r="F205" s="3" t="s">
        <v>3691</v>
      </c>
      <c r="G205" s="3" t="s">
        <v>41</v>
      </c>
      <c r="H205" s="3" t="s">
        <v>42</v>
      </c>
    </row>
    <row r="206" spans="1:8">
      <c r="A206" s="10">
        <v>2024</v>
      </c>
      <c r="B206" s="4" t="s">
        <v>117</v>
      </c>
      <c r="C206" s="3" t="s">
        <v>1667</v>
      </c>
      <c r="D206" s="3" t="s">
        <v>1668</v>
      </c>
      <c r="E206" s="3" t="s">
        <v>2657</v>
      </c>
      <c r="F206" s="3" t="s">
        <v>3691</v>
      </c>
      <c r="G206" s="3" t="s">
        <v>41</v>
      </c>
      <c r="H206" s="3" t="s">
        <v>42</v>
      </c>
    </row>
    <row r="207" spans="1:8">
      <c r="A207" s="10">
        <v>2024</v>
      </c>
      <c r="B207" s="4" t="s">
        <v>118</v>
      </c>
      <c r="C207" s="3" t="s">
        <v>1661</v>
      </c>
      <c r="D207" s="3" t="s">
        <v>1662</v>
      </c>
      <c r="E207" s="3" t="s">
        <v>6610</v>
      </c>
      <c r="F207" s="3" t="s">
        <v>3691</v>
      </c>
      <c r="G207" s="3" t="s">
        <v>41</v>
      </c>
      <c r="H207" s="3" t="s">
        <v>42</v>
      </c>
    </row>
    <row r="208" spans="1:8">
      <c r="A208" s="10">
        <v>2024</v>
      </c>
      <c r="B208" s="4" t="s">
        <v>119</v>
      </c>
      <c r="C208" s="3" t="s">
        <v>4167</v>
      </c>
      <c r="D208" s="3" t="s">
        <v>4168</v>
      </c>
      <c r="E208" s="3" t="s">
        <v>4165</v>
      </c>
      <c r="F208" s="3" t="s">
        <v>3691</v>
      </c>
      <c r="G208" s="3" t="s">
        <v>41</v>
      </c>
      <c r="H208" s="3" t="s">
        <v>42</v>
      </c>
    </row>
    <row r="209" spans="1:8">
      <c r="A209" s="10">
        <v>2024</v>
      </c>
      <c r="B209" s="4" t="s">
        <v>120</v>
      </c>
      <c r="C209" s="3" t="s">
        <v>3377</v>
      </c>
      <c r="D209" s="3" t="s">
        <v>3882</v>
      </c>
      <c r="E209" s="3" t="s">
        <v>2657</v>
      </c>
      <c r="F209" s="3" t="s">
        <v>3691</v>
      </c>
      <c r="G209" s="3" t="s">
        <v>41</v>
      </c>
      <c r="H209" s="3" t="s">
        <v>42</v>
      </c>
    </row>
    <row r="210" spans="1:8">
      <c r="A210" s="10">
        <v>2024</v>
      </c>
      <c r="B210" s="4" t="s">
        <v>121</v>
      </c>
      <c r="C210" s="3" t="s">
        <v>3807</v>
      </c>
      <c r="D210" s="3" t="s">
        <v>3941</v>
      </c>
      <c r="E210" s="3" t="s">
        <v>3176</v>
      </c>
      <c r="F210" s="3" t="s">
        <v>3691</v>
      </c>
      <c r="G210" s="3" t="s">
        <v>41</v>
      </c>
      <c r="H210" s="3" t="s">
        <v>42</v>
      </c>
    </row>
    <row r="211" spans="1:8">
      <c r="A211" s="10">
        <v>2024</v>
      </c>
      <c r="B211" s="4" t="s">
        <v>122</v>
      </c>
      <c r="C211" s="3" t="s">
        <v>1841</v>
      </c>
      <c r="D211" s="3" t="s">
        <v>3792</v>
      </c>
      <c r="E211" s="3" t="s">
        <v>4172</v>
      </c>
      <c r="F211" s="3" t="s">
        <v>3691</v>
      </c>
      <c r="G211" s="3" t="s">
        <v>41</v>
      </c>
      <c r="H211" s="3" t="s">
        <v>42</v>
      </c>
    </row>
    <row r="212" spans="1:8">
      <c r="A212" s="10">
        <v>2024</v>
      </c>
      <c r="B212" s="4" t="s">
        <v>123</v>
      </c>
      <c r="C212" s="3" t="s">
        <v>2877</v>
      </c>
      <c r="D212" s="3" t="s">
        <v>3873</v>
      </c>
      <c r="E212" s="3" t="s">
        <v>4173</v>
      </c>
      <c r="F212" s="3" t="s">
        <v>3691</v>
      </c>
      <c r="G212" s="3" t="s">
        <v>41</v>
      </c>
      <c r="H212" s="3" t="s">
        <v>42</v>
      </c>
    </row>
    <row r="213" spans="1:8">
      <c r="A213" s="10">
        <v>2024</v>
      </c>
      <c r="B213" s="4" t="s">
        <v>124</v>
      </c>
      <c r="C213" s="3" t="s">
        <v>1654</v>
      </c>
      <c r="D213" s="3" t="s">
        <v>4174</v>
      </c>
      <c r="E213" s="3" t="s">
        <v>2658</v>
      </c>
      <c r="F213" s="3" t="s">
        <v>3691</v>
      </c>
      <c r="G213" s="3" t="s">
        <v>41</v>
      </c>
      <c r="H213" s="3" t="s">
        <v>42</v>
      </c>
    </row>
    <row r="214" spans="1:8">
      <c r="A214" s="10">
        <v>2024</v>
      </c>
      <c r="B214" s="4" t="s">
        <v>125</v>
      </c>
      <c r="C214" s="3" t="s">
        <v>3815</v>
      </c>
      <c r="D214" s="3" t="s">
        <v>4175</v>
      </c>
      <c r="E214" s="3" t="s">
        <v>5</v>
      </c>
      <c r="F214" s="3" t="s">
        <v>3691</v>
      </c>
      <c r="G214" s="3" t="s">
        <v>41</v>
      </c>
      <c r="H214" s="3" t="s">
        <v>42</v>
      </c>
    </row>
    <row r="215" spans="1:8">
      <c r="A215" s="10">
        <v>2024</v>
      </c>
      <c r="B215" s="4" t="s">
        <v>126</v>
      </c>
      <c r="C215" s="3" t="s">
        <v>3939</v>
      </c>
      <c r="D215" s="3" t="s">
        <v>3153</v>
      </c>
      <c r="E215" s="3" t="s">
        <v>0</v>
      </c>
      <c r="F215" s="3" t="s">
        <v>3691</v>
      </c>
      <c r="G215" s="3" t="s">
        <v>41</v>
      </c>
      <c r="H215" s="3" t="s">
        <v>42</v>
      </c>
    </row>
    <row r="216" spans="1:8">
      <c r="A216" s="10">
        <v>2024</v>
      </c>
      <c r="B216" s="4" t="s">
        <v>127</v>
      </c>
      <c r="C216" s="3" t="s">
        <v>3832</v>
      </c>
      <c r="D216" s="3" t="s">
        <v>4177</v>
      </c>
      <c r="E216" s="3" t="s">
        <v>0</v>
      </c>
      <c r="F216" s="3" t="s">
        <v>3691</v>
      </c>
      <c r="G216" s="3" t="s">
        <v>41</v>
      </c>
      <c r="H216" s="3" t="s">
        <v>42</v>
      </c>
    </row>
    <row r="217" spans="1:8">
      <c r="A217" s="10">
        <v>2024</v>
      </c>
      <c r="B217" s="4" t="s">
        <v>128</v>
      </c>
      <c r="C217" s="3" t="s">
        <v>3179</v>
      </c>
      <c r="D217" s="3" t="s">
        <v>4178</v>
      </c>
      <c r="E217" s="3" t="s">
        <v>4614</v>
      </c>
      <c r="F217" s="3" t="s">
        <v>3691</v>
      </c>
      <c r="G217" s="3" t="s">
        <v>41</v>
      </c>
      <c r="H217" s="3" t="s">
        <v>42</v>
      </c>
    </row>
    <row r="218" spans="1:8">
      <c r="A218" s="10">
        <v>2024</v>
      </c>
      <c r="B218" s="4" t="s">
        <v>129</v>
      </c>
      <c r="C218" s="3" t="s">
        <v>3875</v>
      </c>
      <c r="D218" s="3" t="s">
        <v>3876</v>
      </c>
      <c r="E218" s="3" t="s">
        <v>4179</v>
      </c>
      <c r="F218" s="3" t="s">
        <v>3691</v>
      </c>
      <c r="G218" s="3" t="s">
        <v>41</v>
      </c>
      <c r="H218" s="3" t="s">
        <v>42</v>
      </c>
    </row>
    <row r="219" spans="1:8">
      <c r="A219" s="10">
        <v>2024</v>
      </c>
      <c r="B219" s="4" t="s">
        <v>130</v>
      </c>
      <c r="C219" s="3" t="s">
        <v>1669</v>
      </c>
      <c r="D219" s="3" t="s">
        <v>3793</v>
      </c>
      <c r="E219" s="3" t="s">
        <v>3191</v>
      </c>
      <c r="F219" s="3" t="s">
        <v>3691</v>
      </c>
      <c r="G219" s="3" t="s">
        <v>41</v>
      </c>
      <c r="H219" s="3" t="s">
        <v>42</v>
      </c>
    </row>
    <row r="220" spans="1:8">
      <c r="A220" s="10">
        <v>2024</v>
      </c>
      <c r="B220" s="4" t="s">
        <v>131</v>
      </c>
      <c r="C220" s="3" t="s">
        <v>4181</v>
      </c>
      <c r="D220" s="3" t="s">
        <v>3950</v>
      </c>
      <c r="E220" s="3" t="s">
        <v>4182</v>
      </c>
      <c r="F220" s="3" t="s">
        <v>3691</v>
      </c>
      <c r="G220" s="3" t="s">
        <v>41</v>
      </c>
      <c r="H220" s="3" t="s">
        <v>42</v>
      </c>
    </row>
    <row r="221" spans="1:8">
      <c r="A221" s="10">
        <v>2024</v>
      </c>
      <c r="B221" s="4" t="s">
        <v>132</v>
      </c>
      <c r="C221" s="3" t="s">
        <v>4183</v>
      </c>
      <c r="D221" s="3" t="s">
        <v>4184</v>
      </c>
      <c r="E221" s="3" t="s">
        <v>2657</v>
      </c>
      <c r="F221" s="3" t="s">
        <v>3691</v>
      </c>
      <c r="G221" s="3" t="s">
        <v>41</v>
      </c>
      <c r="H221" s="3" t="s">
        <v>42</v>
      </c>
    </row>
    <row r="222" spans="1:8">
      <c r="A222" s="10">
        <v>2024</v>
      </c>
      <c r="B222" s="4" t="s">
        <v>133</v>
      </c>
      <c r="C222" s="3" t="s">
        <v>3377</v>
      </c>
      <c r="D222" s="3" t="s">
        <v>4185</v>
      </c>
      <c r="E222" s="3" t="s">
        <v>4186</v>
      </c>
      <c r="F222" s="3" t="s">
        <v>3691</v>
      </c>
      <c r="G222" s="3" t="s">
        <v>41</v>
      </c>
      <c r="H222" s="3" t="s">
        <v>42</v>
      </c>
    </row>
    <row r="223" spans="1:8">
      <c r="A223" s="10">
        <v>2024</v>
      </c>
      <c r="B223" s="4" t="s">
        <v>134</v>
      </c>
      <c r="C223" s="3" t="s">
        <v>3838</v>
      </c>
      <c r="D223" s="3" t="s">
        <v>4187</v>
      </c>
      <c r="E223" s="3" t="s">
        <v>4188</v>
      </c>
      <c r="F223" s="3" t="s">
        <v>3691</v>
      </c>
      <c r="G223" s="3" t="s">
        <v>41</v>
      </c>
      <c r="H223" s="3" t="s">
        <v>42</v>
      </c>
    </row>
    <row r="224" spans="1:8">
      <c r="A224" s="10">
        <v>2024</v>
      </c>
      <c r="B224" s="4" t="s">
        <v>135</v>
      </c>
      <c r="C224" s="3" t="s">
        <v>3794</v>
      </c>
      <c r="D224" s="3" t="s">
        <v>3901</v>
      </c>
      <c r="E224" s="3" t="s">
        <v>4190</v>
      </c>
      <c r="F224" s="3" t="s">
        <v>3691</v>
      </c>
      <c r="G224" s="3" t="s">
        <v>41</v>
      </c>
      <c r="H224" s="3" t="s">
        <v>42</v>
      </c>
    </row>
    <row r="225" spans="1:8">
      <c r="A225" s="10">
        <v>2024</v>
      </c>
      <c r="B225" s="4" t="s">
        <v>136</v>
      </c>
      <c r="C225" s="3" t="s">
        <v>3795</v>
      </c>
      <c r="D225" s="3" t="s">
        <v>3902</v>
      </c>
      <c r="E225" s="3" t="s">
        <v>4172</v>
      </c>
      <c r="F225" s="3" t="s">
        <v>3691</v>
      </c>
      <c r="G225" s="3" t="s">
        <v>41</v>
      </c>
      <c r="H225" s="3" t="s">
        <v>42</v>
      </c>
    </row>
    <row r="226" spans="1:8">
      <c r="A226" s="10">
        <v>2024</v>
      </c>
      <c r="B226" s="4" t="s">
        <v>137</v>
      </c>
      <c r="C226" s="3" t="s">
        <v>3830</v>
      </c>
      <c r="D226" s="3" t="s">
        <v>3869</v>
      </c>
      <c r="E226" s="3" t="s">
        <v>4172</v>
      </c>
      <c r="F226" s="3" t="s">
        <v>3691</v>
      </c>
      <c r="G226" s="3" t="s">
        <v>41</v>
      </c>
      <c r="H226" s="3" t="s">
        <v>42</v>
      </c>
    </row>
    <row r="227" spans="1:8">
      <c r="A227" s="10">
        <v>2024</v>
      </c>
      <c r="B227" s="4" t="s">
        <v>138</v>
      </c>
      <c r="C227" s="3" t="s">
        <v>3885</v>
      </c>
      <c r="D227" s="3" t="s">
        <v>3796</v>
      </c>
      <c r="E227" s="3" t="s">
        <v>3191</v>
      </c>
      <c r="F227" s="3" t="s">
        <v>3691</v>
      </c>
      <c r="G227" s="3" t="s">
        <v>41</v>
      </c>
      <c r="H227" s="3" t="s">
        <v>42</v>
      </c>
    </row>
    <row r="228" spans="1:8">
      <c r="A228" s="10">
        <v>2024</v>
      </c>
      <c r="B228" s="4" t="s">
        <v>139</v>
      </c>
      <c r="C228" s="3" t="s">
        <v>4192</v>
      </c>
      <c r="D228" s="3" t="s">
        <v>3170</v>
      </c>
      <c r="E228" s="3" t="s">
        <v>2656</v>
      </c>
      <c r="F228" s="3" t="s">
        <v>3691</v>
      </c>
      <c r="G228" s="3" t="s">
        <v>41</v>
      </c>
      <c r="H228" s="3" t="s">
        <v>42</v>
      </c>
    </row>
    <row r="229" spans="1:8">
      <c r="A229" s="10">
        <v>2024</v>
      </c>
      <c r="B229" s="4" t="s">
        <v>140</v>
      </c>
      <c r="C229" s="3" t="s">
        <v>3797</v>
      </c>
      <c r="D229" s="3" t="s">
        <v>4194</v>
      </c>
      <c r="E229" s="3">
        <v>0</v>
      </c>
      <c r="F229" s="3" t="s">
        <v>3691</v>
      </c>
      <c r="G229" s="3" t="s">
        <v>41</v>
      </c>
      <c r="H229" s="3" t="s">
        <v>42</v>
      </c>
    </row>
    <row r="230" spans="1:8">
      <c r="A230" s="10">
        <v>2024</v>
      </c>
      <c r="B230" s="4" t="s">
        <v>141</v>
      </c>
      <c r="C230" s="3" t="s">
        <v>3903</v>
      </c>
      <c r="D230" s="3" t="s">
        <v>3843</v>
      </c>
      <c r="E230" s="3" t="s">
        <v>4193</v>
      </c>
      <c r="F230" s="3" t="s">
        <v>3691</v>
      </c>
      <c r="G230" s="3" t="s">
        <v>41</v>
      </c>
      <c r="H230" s="3" t="s">
        <v>42</v>
      </c>
    </row>
    <row r="231" spans="1:8">
      <c r="A231" s="10">
        <v>2024</v>
      </c>
      <c r="B231" s="4" t="s">
        <v>142</v>
      </c>
      <c r="C231" s="3" t="s">
        <v>1659</v>
      </c>
      <c r="D231" s="3" t="s">
        <v>3904</v>
      </c>
      <c r="E231" s="3" t="s">
        <v>4193</v>
      </c>
      <c r="F231" s="3" t="s">
        <v>3691</v>
      </c>
      <c r="G231" s="3" t="s">
        <v>41</v>
      </c>
      <c r="H231" s="3" t="s">
        <v>42</v>
      </c>
    </row>
    <row r="232" spans="1:8">
      <c r="A232" s="10">
        <v>2024</v>
      </c>
      <c r="B232" s="4" t="s">
        <v>143</v>
      </c>
      <c r="C232" s="3" t="s">
        <v>3844</v>
      </c>
      <c r="D232" s="3" t="s">
        <v>3845</v>
      </c>
      <c r="E232" s="3" t="s">
        <v>4195</v>
      </c>
      <c r="F232" s="3" t="s">
        <v>3691</v>
      </c>
      <c r="G232" s="3" t="s">
        <v>41</v>
      </c>
      <c r="H232" s="3" t="s">
        <v>42</v>
      </c>
    </row>
    <row r="233" spans="1:8">
      <c r="A233" s="10">
        <v>2024</v>
      </c>
      <c r="B233" s="4" t="s">
        <v>144</v>
      </c>
      <c r="C233" s="3" t="s">
        <v>3864</v>
      </c>
      <c r="D233" s="3" t="s">
        <v>3834</v>
      </c>
      <c r="E233" s="3" t="s">
        <v>4169</v>
      </c>
      <c r="F233" s="3" t="s">
        <v>3691</v>
      </c>
      <c r="G233" s="3" t="s">
        <v>41</v>
      </c>
      <c r="H233" s="3" t="s">
        <v>42</v>
      </c>
    </row>
    <row r="234" spans="1:8">
      <c r="A234" s="10">
        <v>2024</v>
      </c>
      <c r="B234" s="4" t="s">
        <v>145</v>
      </c>
      <c r="C234" s="3" t="s">
        <v>3898</v>
      </c>
      <c r="D234" s="3" t="s">
        <v>3940</v>
      </c>
      <c r="E234" s="3" t="s">
        <v>4196</v>
      </c>
      <c r="F234" s="3" t="s">
        <v>3691</v>
      </c>
      <c r="G234" s="3" t="s">
        <v>41</v>
      </c>
      <c r="H234" s="3" t="s">
        <v>42</v>
      </c>
    </row>
    <row r="235" spans="1:8">
      <c r="A235" s="10">
        <v>2024</v>
      </c>
      <c r="B235" s="4" t="s">
        <v>146</v>
      </c>
      <c r="C235" s="3" t="s">
        <v>4198</v>
      </c>
      <c r="D235" s="3" t="s">
        <v>3905</v>
      </c>
      <c r="E235" s="3">
        <v>0</v>
      </c>
      <c r="F235" s="3" t="s">
        <v>3691</v>
      </c>
      <c r="G235" s="3" t="s">
        <v>41</v>
      </c>
      <c r="H235" s="3" t="s">
        <v>42</v>
      </c>
    </row>
    <row r="236" spans="1:8">
      <c r="A236" s="10">
        <v>2024</v>
      </c>
      <c r="B236" s="4" t="s">
        <v>147</v>
      </c>
      <c r="C236" s="3" t="s">
        <v>3798</v>
      </c>
      <c r="D236" s="3" t="s">
        <v>3906</v>
      </c>
      <c r="E236" s="3" t="s">
        <v>4188</v>
      </c>
      <c r="F236" s="3" t="s">
        <v>3691</v>
      </c>
      <c r="G236" s="3" t="s">
        <v>41</v>
      </c>
      <c r="H236" s="3" t="s">
        <v>42</v>
      </c>
    </row>
    <row r="237" spans="1:8">
      <c r="A237" s="10">
        <v>2024</v>
      </c>
      <c r="B237" s="4" t="s">
        <v>148</v>
      </c>
      <c r="C237" s="3" t="s">
        <v>3907</v>
      </c>
      <c r="D237" s="3" t="s">
        <v>3159</v>
      </c>
      <c r="E237" s="3" t="s">
        <v>2657</v>
      </c>
      <c r="F237" s="3" t="s">
        <v>3691</v>
      </c>
      <c r="G237" s="3" t="s">
        <v>41</v>
      </c>
      <c r="H237" s="3" t="s">
        <v>42</v>
      </c>
    </row>
    <row r="238" spans="1:8">
      <c r="A238" s="10">
        <v>2024</v>
      </c>
      <c r="B238" s="4" t="s">
        <v>149</v>
      </c>
      <c r="C238" s="3" t="s">
        <v>3627</v>
      </c>
      <c r="D238" s="3" t="s">
        <v>4199</v>
      </c>
      <c r="E238" s="3" t="s">
        <v>3176</v>
      </c>
      <c r="F238" s="3" t="s">
        <v>3691</v>
      </c>
      <c r="G238" s="3" t="s">
        <v>41</v>
      </c>
      <c r="H238" s="3" t="s">
        <v>42</v>
      </c>
    </row>
    <row r="239" spans="1:8">
      <c r="A239" s="10">
        <v>2024</v>
      </c>
      <c r="B239" s="4" t="s">
        <v>150</v>
      </c>
      <c r="C239" s="3" t="s">
        <v>4200</v>
      </c>
      <c r="D239" s="3" t="s">
        <v>4201</v>
      </c>
      <c r="E239" s="3" t="s">
        <v>2657</v>
      </c>
      <c r="F239" s="3" t="s">
        <v>3691</v>
      </c>
      <c r="G239" s="3" t="s">
        <v>41</v>
      </c>
      <c r="H239" s="3" t="s">
        <v>42</v>
      </c>
    </row>
    <row r="240" spans="1:8">
      <c r="A240" s="10">
        <v>2024</v>
      </c>
      <c r="B240" s="4" t="s">
        <v>151</v>
      </c>
      <c r="C240" s="3" t="s">
        <v>4202</v>
      </c>
      <c r="D240" s="3" t="s">
        <v>3152</v>
      </c>
      <c r="E240" s="3" t="s">
        <v>4171</v>
      </c>
      <c r="F240" s="3" t="s">
        <v>3691</v>
      </c>
      <c r="G240" s="3" t="s">
        <v>41</v>
      </c>
      <c r="H240" s="3" t="s">
        <v>42</v>
      </c>
    </row>
    <row r="241" spans="1:8">
      <c r="A241" s="10">
        <v>2024</v>
      </c>
      <c r="B241" s="4" t="s">
        <v>152</v>
      </c>
      <c r="C241" s="3" t="s">
        <v>3836</v>
      </c>
      <c r="D241" s="3" t="s">
        <v>4203</v>
      </c>
      <c r="E241" s="3" t="s">
        <v>4204</v>
      </c>
      <c r="F241" s="3" t="s">
        <v>3691</v>
      </c>
      <c r="G241" s="3" t="s">
        <v>41</v>
      </c>
      <c r="H241" s="3" t="s">
        <v>42</v>
      </c>
    </row>
    <row r="242" spans="1:8">
      <c r="A242" s="10">
        <v>2024</v>
      </c>
      <c r="B242" s="4" t="s">
        <v>153</v>
      </c>
      <c r="C242" s="3" t="s">
        <v>3799</v>
      </c>
      <c r="D242" s="3" t="s">
        <v>4205</v>
      </c>
      <c r="E242" s="3" t="s">
        <v>4188</v>
      </c>
      <c r="F242" s="3" t="s">
        <v>3691</v>
      </c>
      <c r="G242" s="3" t="s">
        <v>41</v>
      </c>
      <c r="H242" s="3" t="s">
        <v>42</v>
      </c>
    </row>
    <row r="243" spans="1:8">
      <c r="A243" s="10">
        <v>2024</v>
      </c>
      <c r="B243" s="4" t="s">
        <v>154</v>
      </c>
      <c r="C243" s="3" t="s">
        <v>3908</v>
      </c>
      <c r="D243" s="3" t="s">
        <v>3909</v>
      </c>
      <c r="E243" s="3" t="s">
        <v>4206</v>
      </c>
      <c r="F243" s="3" t="s">
        <v>3691</v>
      </c>
      <c r="G243" s="3" t="s">
        <v>41</v>
      </c>
      <c r="H243" s="3" t="s">
        <v>42</v>
      </c>
    </row>
    <row r="244" spans="1:8">
      <c r="A244" s="10">
        <v>2024</v>
      </c>
      <c r="B244" s="4" t="s">
        <v>155</v>
      </c>
      <c r="C244" s="3" t="s">
        <v>3847</v>
      </c>
      <c r="D244" s="3" t="s">
        <v>4207</v>
      </c>
      <c r="E244" s="3" t="s">
        <v>4208</v>
      </c>
      <c r="F244" s="3" t="s">
        <v>3691</v>
      </c>
      <c r="G244" s="3" t="s">
        <v>41</v>
      </c>
      <c r="H244" s="3" t="s">
        <v>42</v>
      </c>
    </row>
    <row r="245" spans="1:8">
      <c r="A245" s="10">
        <v>2024</v>
      </c>
      <c r="B245" s="4" t="s">
        <v>156</v>
      </c>
      <c r="C245" s="3" t="s">
        <v>3741</v>
      </c>
      <c r="D245" s="3" t="s">
        <v>4209</v>
      </c>
      <c r="E245" s="3" t="s">
        <v>4173</v>
      </c>
      <c r="F245" s="3" t="s">
        <v>3691</v>
      </c>
      <c r="G245" s="3" t="s">
        <v>41</v>
      </c>
      <c r="H245" s="3" t="s">
        <v>42</v>
      </c>
    </row>
    <row r="246" spans="1:8">
      <c r="A246" s="10">
        <v>2024</v>
      </c>
      <c r="B246" s="4" t="s">
        <v>157</v>
      </c>
      <c r="C246" s="3" t="s">
        <v>4210</v>
      </c>
      <c r="D246" s="3" t="s">
        <v>3910</v>
      </c>
      <c r="E246" s="3" t="s">
        <v>2657</v>
      </c>
      <c r="F246" s="3" t="s">
        <v>3691</v>
      </c>
      <c r="G246" s="3" t="s">
        <v>41</v>
      </c>
      <c r="H246" s="3" t="s">
        <v>42</v>
      </c>
    </row>
    <row r="247" spans="1:8">
      <c r="A247" s="10">
        <v>2024</v>
      </c>
      <c r="B247" s="4" t="s">
        <v>158</v>
      </c>
      <c r="C247" s="3" t="s">
        <v>4211</v>
      </c>
      <c r="D247" s="3" t="s">
        <v>4212</v>
      </c>
      <c r="E247" s="3" t="s">
        <v>4213</v>
      </c>
      <c r="F247" s="3" t="s">
        <v>3691</v>
      </c>
      <c r="G247" s="3" t="s">
        <v>41</v>
      </c>
      <c r="H247" s="3" t="s">
        <v>42</v>
      </c>
    </row>
    <row r="248" spans="1:8">
      <c r="A248" s="10">
        <v>2024</v>
      </c>
      <c r="B248" s="4" t="s">
        <v>159</v>
      </c>
      <c r="C248" s="3" t="s">
        <v>4214</v>
      </c>
      <c r="D248" s="3" t="s">
        <v>3165</v>
      </c>
      <c r="E248" s="3" t="s">
        <v>4171</v>
      </c>
      <c r="F248" s="3" t="s">
        <v>3691</v>
      </c>
      <c r="G248" s="3" t="s">
        <v>41</v>
      </c>
      <c r="H248" s="3" t="s">
        <v>42</v>
      </c>
    </row>
    <row r="249" spans="1:8">
      <c r="A249" s="10">
        <v>2024</v>
      </c>
      <c r="B249" s="4" t="s">
        <v>160</v>
      </c>
      <c r="C249" s="3" t="s">
        <v>3911</v>
      </c>
      <c r="D249" s="3" t="s">
        <v>3155</v>
      </c>
      <c r="E249" s="3" t="s">
        <v>4172</v>
      </c>
      <c r="F249" s="3" t="s">
        <v>3691</v>
      </c>
      <c r="G249" s="3" t="s">
        <v>41</v>
      </c>
      <c r="H249" s="3" t="s">
        <v>42</v>
      </c>
    </row>
    <row r="250" spans="1:8">
      <c r="A250" s="10">
        <v>2024</v>
      </c>
      <c r="B250" s="4" t="s">
        <v>161</v>
      </c>
      <c r="C250" s="3" t="s">
        <v>1853</v>
      </c>
      <c r="D250" s="3" t="s">
        <v>3800</v>
      </c>
      <c r="E250" s="3">
        <v>0</v>
      </c>
      <c r="F250" s="3" t="s">
        <v>3691</v>
      </c>
      <c r="G250" s="3" t="s">
        <v>41</v>
      </c>
      <c r="H250" s="3" t="s">
        <v>42</v>
      </c>
    </row>
    <row r="251" spans="1:8">
      <c r="A251" s="10">
        <v>2024</v>
      </c>
      <c r="B251" s="4" t="s">
        <v>162</v>
      </c>
      <c r="C251" s="3" t="s">
        <v>3801</v>
      </c>
      <c r="D251" s="3" t="s">
        <v>3151</v>
      </c>
      <c r="E251" s="3" t="s">
        <v>4172</v>
      </c>
      <c r="F251" s="3" t="s">
        <v>3691</v>
      </c>
      <c r="G251" s="3" t="s">
        <v>41</v>
      </c>
      <c r="H251" s="3" t="s">
        <v>42</v>
      </c>
    </row>
    <row r="252" spans="1:8">
      <c r="A252" s="10">
        <v>2024</v>
      </c>
      <c r="B252" s="4" t="s">
        <v>163</v>
      </c>
      <c r="C252" s="3" t="s">
        <v>4216</v>
      </c>
      <c r="D252" s="3" t="s">
        <v>3167</v>
      </c>
      <c r="E252" s="3" t="s">
        <v>4217</v>
      </c>
      <c r="F252" s="3" t="s">
        <v>3691</v>
      </c>
      <c r="G252" s="3" t="s">
        <v>41</v>
      </c>
      <c r="H252" s="3" t="s">
        <v>42</v>
      </c>
    </row>
    <row r="253" spans="1:8">
      <c r="A253" s="10">
        <v>2024</v>
      </c>
      <c r="B253" s="4" t="s">
        <v>164</v>
      </c>
      <c r="C253" s="3" t="s">
        <v>4170</v>
      </c>
      <c r="D253" s="3" t="s">
        <v>3846</v>
      </c>
      <c r="E253" s="3" t="s">
        <v>2643</v>
      </c>
      <c r="F253" s="3" t="s">
        <v>3691</v>
      </c>
      <c r="G253" s="3" t="s">
        <v>41</v>
      </c>
      <c r="H253" s="3" t="s">
        <v>42</v>
      </c>
    </row>
    <row r="254" spans="1:8">
      <c r="A254" s="10">
        <v>2024</v>
      </c>
      <c r="B254" s="4" t="s">
        <v>165</v>
      </c>
      <c r="C254" s="3" t="s">
        <v>4219</v>
      </c>
      <c r="D254" s="3" t="s">
        <v>3912</v>
      </c>
      <c r="E254" s="3" t="s">
        <v>4220</v>
      </c>
      <c r="F254" s="3" t="s">
        <v>3691</v>
      </c>
      <c r="G254" s="3" t="s">
        <v>41</v>
      </c>
      <c r="H254" s="3" t="s">
        <v>42</v>
      </c>
    </row>
    <row r="255" spans="1:8">
      <c r="A255" s="10">
        <v>2024</v>
      </c>
      <c r="B255" s="4" t="s">
        <v>166</v>
      </c>
      <c r="C255" s="3" t="s">
        <v>2464</v>
      </c>
      <c r="D255" s="3" t="s">
        <v>4221</v>
      </c>
      <c r="E255" s="3" t="s">
        <v>2657</v>
      </c>
      <c r="F255" s="3" t="s">
        <v>3691</v>
      </c>
      <c r="G255" s="3" t="s">
        <v>41</v>
      </c>
      <c r="H255" s="3" t="s">
        <v>42</v>
      </c>
    </row>
    <row r="256" spans="1:8">
      <c r="A256" s="10">
        <v>2024</v>
      </c>
      <c r="B256" s="4" t="s">
        <v>167</v>
      </c>
      <c r="C256" s="3" t="s">
        <v>3913</v>
      </c>
      <c r="D256" s="3" t="s">
        <v>3914</v>
      </c>
      <c r="E256" s="3" t="s">
        <v>4222</v>
      </c>
      <c r="F256" s="3" t="s">
        <v>3691</v>
      </c>
      <c r="G256" s="3" t="s">
        <v>41</v>
      </c>
      <c r="H256" s="3" t="s">
        <v>42</v>
      </c>
    </row>
    <row r="257" spans="1:8">
      <c r="A257" s="10">
        <v>2024</v>
      </c>
      <c r="B257" s="4" t="s">
        <v>168</v>
      </c>
      <c r="C257" s="3" t="s">
        <v>4223</v>
      </c>
      <c r="D257" s="3" t="s">
        <v>4224</v>
      </c>
      <c r="E257" s="3" t="s">
        <v>2393</v>
      </c>
      <c r="F257" s="3" t="s">
        <v>3691</v>
      </c>
      <c r="G257" s="3" t="s">
        <v>41</v>
      </c>
      <c r="H257" s="3" t="s">
        <v>42</v>
      </c>
    </row>
    <row r="258" spans="1:8">
      <c r="A258" s="10">
        <v>2024</v>
      </c>
      <c r="B258" s="4" t="s">
        <v>169</v>
      </c>
      <c r="C258" s="3" t="s">
        <v>1173</v>
      </c>
      <c r="D258" s="3" t="s">
        <v>3802</v>
      </c>
      <c r="E258" s="3" t="s">
        <v>4614</v>
      </c>
      <c r="F258" s="3" t="s">
        <v>3691</v>
      </c>
      <c r="G258" s="3" t="s">
        <v>41</v>
      </c>
      <c r="H258" s="3" t="s">
        <v>42</v>
      </c>
    </row>
    <row r="259" spans="1:8">
      <c r="A259" s="10">
        <v>2024</v>
      </c>
      <c r="B259" s="4" t="s">
        <v>170</v>
      </c>
      <c r="C259" s="3" t="s">
        <v>3915</v>
      </c>
      <c r="D259" s="3" t="s">
        <v>3803</v>
      </c>
      <c r="E259" s="3" t="s">
        <v>4195</v>
      </c>
      <c r="F259" s="3" t="s">
        <v>3691</v>
      </c>
      <c r="G259" s="3" t="s">
        <v>41</v>
      </c>
      <c r="H259" s="3" t="s">
        <v>42</v>
      </c>
    </row>
    <row r="260" spans="1:8">
      <c r="A260" s="10">
        <v>2024</v>
      </c>
      <c r="B260" s="4" t="s">
        <v>171</v>
      </c>
      <c r="C260" s="3" t="s">
        <v>4180</v>
      </c>
      <c r="D260" s="3" t="s">
        <v>3804</v>
      </c>
      <c r="E260" s="3" t="s">
        <v>2657</v>
      </c>
      <c r="F260" s="3" t="s">
        <v>3691</v>
      </c>
      <c r="G260" s="3" t="s">
        <v>41</v>
      </c>
      <c r="H260" s="3" t="s">
        <v>42</v>
      </c>
    </row>
    <row r="261" spans="1:8">
      <c r="A261" s="10">
        <v>2024</v>
      </c>
      <c r="B261" s="4" t="s">
        <v>172</v>
      </c>
      <c r="C261" s="3" t="s">
        <v>4225</v>
      </c>
      <c r="D261" s="3" t="s">
        <v>4226</v>
      </c>
      <c r="E261" s="3" t="s">
        <v>4227</v>
      </c>
      <c r="F261" s="3" t="s">
        <v>3691</v>
      </c>
      <c r="G261" s="3" t="s">
        <v>41</v>
      </c>
      <c r="H261" s="3" t="s">
        <v>42</v>
      </c>
    </row>
    <row r="262" spans="1:8">
      <c r="A262" s="10">
        <v>2024</v>
      </c>
      <c r="B262" s="4" t="s">
        <v>173</v>
      </c>
      <c r="C262" s="3" t="s">
        <v>3916</v>
      </c>
      <c r="D262" s="3" t="s">
        <v>3886</v>
      </c>
      <c r="E262" s="3" t="s">
        <v>4172</v>
      </c>
      <c r="F262" s="3" t="s">
        <v>3691</v>
      </c>
      <c r="G262" s="3" t="s">
        <v>41</v>
      </c>
      <c r="H262" s="3" t="s">
        <v>42</v>
      </c>
    </row>
    <row r="263" spans="1:8">
      <c r="A263" s="10">
        <v>2024</v>
      </c>
      <c r="B263" s="4" t="s">
        <v>174</v>
      </c>
      <c r="C263" s="3" t="s">
        <v>977</v>
      </c>
      <c r="D263" s="3" t="s">
        <v>3848</v>
      </c>
      <c r="E263" s="3">
        <v>0</v>
      </c>
      <c r="F263" s="3" t="s">
        <v>3691</v>
      </c>
      <c r="G263" s="3" t="s">
        <v>41</v>
      </c>
      <c r="H263" s="3" t="s">
        <v>42</v>
      </c>
    </row>
    <row r="264" spans="1:8">
      <c r="A264" s="10">
        <v>2024</v>
      </c>
      <c r="B264" s="4" t="s">
        <v>175</v>
      </c>
      <c r="C264" s="3" t="s">
        <v>3837</v>
      </c>
      <c r="D264" s="3" t="s">
        <v>3880</v>
      </c>
      <c r="E264" s="3" t="s">
        <v>4208</v>
      </c>
      <c r="F264" s="3" t="s">
        <v>3691</v>
      </c>
      <c r="G264" s="3" t="s">
        <v>41</v>
      </c>
      <c r="H264" s="3" t="s">
        <v>42</v>
      </c>
    </row>
    <row r="265" spans="1:8">
      <c r="A265" s="10">
        <v>2024</v>
      </c>
      <c r="B265" s="4" t="s">
        <v>176</v>
      </c>
      <c r="C265" s="3" t="s">
        <v>4228</v>
      </c>
      <c r="D265" s="3" t="s">
        <v>3887</v>
      </c>
      <c r="E265" s="3" t="s">
        <v>4179</v>
      </c>
      <c r="F265" s="3" t="s">
        <v>3691</v>
      </c>
      <c r="G265" s="3" t="s">
        <v>41</v>
      </c>
      <c r="H265" s="3" t="s">
        <v>42</v>
      </c>
    </row>
    <row r="266" spans="1:8">
      <c r="A266" s="10">
        <v>2024</v>
      </c>
      <c r="B266" s="4" t="s">
        <v>177</v>
      </c>
      <c r="C266" s="3" t="s">
        <v>3805</v>
      </c>
      <c r="D266" s="3" t="s">
        <v>3888</v>
      </c>
      <c r="E266" s="3" t="s">
        <v>4230</v>
      </c>
      <c r="F266" s="3" t="s">
        <v>4229</v>
      </c>
      <c r="G266" s="3" t="s">
        <v>41</v>
      </c>
      <c r="H266" s="3" t="s">
        <v>42</v>
      </c>
    </row>
    <row r="267" spans="1:8">
      <c r="A267" s="10">
        <v>2024</v>
      </c>
      <c r="B267" s="4" t="s">
        <v>178</v>
      </c>
      <c r="C267" s="3" t="s">
        <v>3438</v>
      </c>
      <c r="D267" s="3" t="s">
        <v>4231</v>
      </c>
      <c r="E267" s="3" t="s">
        <v>3191</v>
      </c>
      <c r="F267" s="3" t="s">
        <v>3691</v>
      </c>
      <c r="G267" s="3" t="s">
        <v>41</v>
      </c>
      <c r="H267" s="3" t="s">
        <v>42</v>
      </c>
    </row>
    <row r="268" spans="1:8">
      <c r="A268" s="10">
        <v>2024</v>
      </c>
      <c r="B268" s="4" t="s">
        <v>179</v>
      </c>
      <c r="C268" s="3" t="s">
        <v>3889</v>
      </c>
      <c r="D268" s="3" t="s">
        <v>3168</v>
      </c>
      <c r="E268" s="3" t="s">
        <v>6611</v>
      </c>
      <c r="F268" s="3" t="s">
        <v>3691</v>
      </c>
      <c r="G268" s="3" t="s">
        <v>41</v>
      </c>
      <c r="H268" s="3" t="s">
        <v>42</v>
      </c>
    </row>
    <row r="269" spans="1:8">
      <c r="A269" s="10">
        <v>2024</v>
      </c>
      <c r="B269" s="4" t="s">
        <v>180</v>
      </c>
      <c r="C269" s="3" t="s">
        <v>4232</v>
      </c>
      <c r="D269" s="3" t="s">
        <v>4233</v>
      </c>
      <c r="E269" s="3" t="s">
        <v>4189</v>
      </c>
      <c r="F269" s="3" t="s">
        <v>3691</v>
      </c>
      <c r="G269" s="3" t="s">
        <v>41</v>
      </c>
      <c r="H269" s="3" t="s">
        <v>42</v>
      </c>
    </row>
    <row r="270" spans="1:8">
      <c r="A270" s="10">
        <v>2024</v>
      </c>
      <c r="B270" s="4" t="s">
        <v>181</v>
      </c>
      <c r="C270" s="3" t="s">
        <v>4234</v>
      </c>
      <c r="D270" s="3" t="s">
        <v>4235</v>
      </c>
      <c r="E270" s="3" t="s">
        <v>2658</v>
      </c>
      <c r="F270" s="3" t="s">
        <v>3691</v>
      </c>
      <c r="G270" s="3" t="s">
        <v>41</v>
      </c>
      <c r="H270" s="3" t="s">
        <v>42</v>
      </c>
    </row>
    <row r="271" spans="1:8">
      <c r="A271" s="10">
        <v>2024</v>
      </c>
      <c r="B271" s="4" t="s">
        <v>182</v>
      </c>
      <c r="C271" s="3" t="s">
        <v>3943</v>
      </c>
      <c r="D271" s="3" t="s">
        <v>4236</v>
      </c>
      <c r="E271" s="3" t="s">
        <v>4237</v>
      </c>
      <c r="F271" s="3" t="s">
        <v>3691</v>
      </c>
      <c r="G271" s="3" t="s">
        <v>41</v>
      </c>
      <c r="H271" s="3" t="s">
        <v>42</v>
      </c>
    </row>
    <row r="272" spans="1:8">
      <c r="A272" s="10">
        <v>2024</v>
      </c>
      <c r="B272" s="4" t="s">
        <v>183</v>
      </c>
      <c r="C272" s="3" t="s">
        <v>3806</v>
      </c>
      <c r="D272" s="3" t="s">
        <v>4238</v>
      </c>
      <c r="E272" s="3">
        <v>0</v>
      </c>
      <c r="F272" s="3" t="s">
        <v>3691</v>
      </c>
      <c r="G272" s="3" t="s">
        <v>41</v>
      </c>
      <c r="H272" s="3" t="s">
        <v>42</v>
      </c>
    </row>
    <row r="273" spans="1:8">
      <c r="A273" s="10">
        <v>2024</v>
      </c>
      <c r="B273" s="4" t="s">
        <v>184</v>
      </c>
      <c r="C273" s="3" t="s">
        <v>3807</v>
      </c>
      <c r="D273" s="3" t="s">
        <v>3808</v>
      </c>
      <c r="E273" s="3" t="s">
        <v>3176</v>
      </c>
      <c r="F273" s="3" t="s">
        <v>3691</v>
      </c>
      <c r="G273" s="3" t="s">
        <v>41</v>
      </c>
      <c r="H273" s="3" t="s">
        <v>42</v>
      </c>
    </row>
    <row r="274" spans="1:8">
      <c r="A274" s="10">
        <v>2024</v>
      </c>
      <c r="B274" s="4" t="s">
        <v>185</v>
      </c>
      <c r="C274" s="3" t="s">
        <v>2263</v>
      </c>
      <c r="D274" s="3" t="s">
        <v>3809</v>
      </c>
      <c r="E274" s="3" t="s">
        <v>4614</v>
      </c>
      <c r="F274" s="3" t="s">
        <v>3691</v>
      </c>
      <c r="G274" s="3" t="s">
        <v>41</v>
      </c>
      <c r="H274" s="3" t="s">
        <v>42</v>
      </c>
    </row>
    <row r="275" spans="1:8">
      <c r="A275" s="10">
        <v>2024</v>
      </c>
      <c r="B275" s="4" t="s">
        <v>186</v>
      </c>
      <c r="C275" s="3" t="s">
        <v>4239</v>
      </c>
      <c r="D275" s="3" t="s">
        <v>3156</v>
      </c>
      <c r="E275" s="3" t="s">
        <v>4240</v>
      </c>
      <c r="F275" s="3" t="s">
        <v>3691</v>
      </c>
      <c r="G275" s="3" t="s">
        <v>41</v>
      </c>
      <c r="H275" s="3" t="s">
        <v>42</v>
      </c>
    </row>
    <row r="276" spans="1:8">
      <c r="A276" s="10">
        <v>2024</v>
      </c>
      <c r="B276" s="4" t="s">
        <v>187</v>
      </c>
      <c r="C276" s="3" t="s">
        <v>2485</v>
      </c>
      <c r="D276" s="3" t="s">
        <v>3917</v>
      </c>
      <c r="E276" s="3" t="s">
        <v>2416</v>
      </c>
      <c r="F276" s="3" t="s">
        <v>3691</v>
      </c>
      <c r="G276" s="3" t="s">
        <v>41</v>
      </c>
      <c r="H276" s="3" t="s">
        <v>42</v>
      </c>
    </row>
    <row r="277" spans="1:8">
      <c r="A277" s="10">
        <v>2024</v>
      </c>
      <c r="B277" s="4" t="s">
        <v>188</v>
      </c>
      <c r="C277" s="3" t="s">
        <v>3340</v>
      </c>
      <c r="D277" s="3" t="s">
        <v>4241</v>
      </c>
      <c r="E277" s="3" t="s">
        <v>4195</v>
      </c>
      <c r="F277" s="3" t="s">
        <v>3691</v>
      </c>
      <c r="G277" s="3" t="s">
        <v>41</v>
      </c>
      <c r="H277" s="3" t="s">
        <v>42</v>
      </c>
    </row>
    <row r="278" spans="1:8">
      <c r="A278" s="10">
        <v>2024</v>
      </c>
      <c r="B278" s="4" t="s">
        <v>189</v>
      </c>
      <c r="C278" s="3" t="s">
        <v>975</v>
      </c>
      <c r="D278" s="3" t="s">
        <v>3849</v>
      </c>
      <c r="E278" s="3" t="s">
        <v>2657</v>
      </c>
      <c r="F278" s="3" t="s">
        <v>3691</v>
      </c>
      <c r="G278" s="3" t="s">
        <v>41</v>
      </c>
      <c r="H278" s="3" t="s">
        <v>42</v>
      </c>
    </row>
    <row r="279" spans="1:8">
      <c r="A279" s="10">
        <v>2024</v>
      </c>
      <c r="B279" s="4" t="s">
        <v>190</v>
      </c>
      <c r="C279" s="3" t="s">
        <v>3811</v>
      </c>
      <c r="D279" s="3" t="s">
        <v>3158</v>
      </c>
      <c r="E279" s="3" t="s">
        <v>4215</v>
      </c>
      <c r="F279" s="3" t="s">
        <v>3691</v>
      </c>
      <c r="G279" s="3" t="s">
        <v>41</v>
      </c>
      <c r="H279" s="3" t="s">
        <v>42</v>
      </c>
    </row>
    <row r="280" spans="1:8">
      <c r="A280" s="10">
        <v>2024</v>
      </c>
      <c r="B280" s="4" t="s">
        <v>191</v>
      </c>
      <c r="C280" s="3" t="s">
        <v>3810</v>
      </c>
      <c r="D280" s="3" t="s">
        <v>4242</v>
      </c>
      <c r="E280" s="3" t="s">
        <v>4172</v>
      </c>
      <c r="F280" s="3" t="s">
        <v>3691</v>
      </c>
      <c r="G280" s="3" t="s">
        <v>41</v>
      </c>
      <c r="H280" s="3" t="s">
        <v>42</v>
      </c>
    </row>
    <row r="281" spans="1:8">
      <c r="A281" s="10">
        <v>2024</v>
      </c>
      <c r="B281" s="4" t="s">
        <v>192</v>
      </c>
      <c r="C281" s="3" t="s">
        <v>3850</v>
      </c>
      <c r="D281" s="3" t="s">
        <v>4243</v>
      </c>
      <c r="E281" s="3" t="s">
        <v>4172</v>
      </c>
      <c r="F281" s="3" t="s">
        <v>3691</v>
      </c>
      <c r="G281" s="3" t="s">
        <v>41</v>
      </c>
      <c r="H281" s="3" t="s">
        <v>42</v>
      </c>
    </row>
    <row r="282" spans="1:8">
      <c r="A282" s="10">
        <v>2024</v>
      </c>
      <c r="B282" s="4" t="s">
        <v>193</v>
      </c>
      <c r="C282" s="3" t="s">
        <v>3889</v>
      </c>
      <c r="D282" s="3" t="s">
        <v>3169</v>
      </c>
      <c r="E282" s="3" t="s">
        <v>0</v>
      </c>
      <c r="F282" s="3" t="s">
        <v>3691</v>
      </c>
      <c r="G282" s="3" t="s">
        <v>41</v>
      </c>
      <c r="H282" s="3" t="s">
        <v>42</v>
      </c>
    </row>
    <row r="283" spans="1:8">
      <c r="A283" s="10">
        <v>2024</v>
      </c>
      <c r="B283" s="4" t="s">
        <v>194</v>
      </c>
      <c r="C283" s="3" t="s">
        <v>1661</v>
      </c>
      <c r="D283" s="3" t="s">
        <v>4245</v>
      </c>
      <c r="E283" s="3" t="s">
        <v>0</v>
      </c>
      <c r="F283" s="3" t="s">
        <v>3691</v>
      </c>
      <c r="G283" s="3" t="s">
        <v>41</v>
      </c>
      <c r="H283" s="3" t="s">
        <v>42</v>
      </c>
    </row>
    <row r="284" spans="1:8">
      <c r="A284" s="10">
        <v>2024</v>
      </c>
      <c r="B284" s="4" t="s">
        <v>195</v>
      </c>
      <c r="C284" s="3" t="s">
        <v>3890</v>
      </c>
      <c r="D284" s="3" t="s">
        <v>4246</v>
      </c>
      <c r="E284" s="3" t="s">
        <v>2653</v>
      </c>
      <c r="F284" s="3" t="s">
        <v>3691</v>
      </c>
      <c r="G284" s="3" t="s">
        <v>41</v>
      </c>
      <c r="H284" s="3" t="s">
        <v>42</v>
      </c>
    </row>
    <row r="285" spans="1:8">
      <c r="A285" s="10">
        <v>2024</v>
      </c>
      <c r="B285" s="4" t="s">
        <v>196</v>
      </c>
      <c r="C285" s="3" t="s">
        <v>4247</v>
      </c>
      <c r="D285" s="3" t="s">
        <v>3867</v>
      </c>
      <c r="E285" s="3" t="s">
        <v>4186</v>
      </c>
      <c r="F285" s="3" t="s">
        <v>3691</v>
      </c>
      <c r="G285" s="3" t="s">
        <v>41</v>
      </c>
      <c r="H285" s="3" t="s">
        <v>42</v>
      </c>
    </row>
    <row r="286" spans="1:8">
      <c r="A286" s="10">
        <v>2024</v>
      </c>
      <c r="B286" s="4" t="s">
        <v>197</v>
      </c>
      <c r="C286" s="3" t="s">
        <v>3847</v>
      </c>
      <c r="D286" s="3" t="s">
        <v>3877</v>
      </c>
      <c r="E286" s="3" t="s">
        <v>2393</v>
      </c>
      <c r="F286" s="3" t="s">
        <v>3691</v>
      </c>
      <c r="G286" s="3" t="s">
        <v>41</v>
      </c>
      <c r="H286" s="3" t="s">
        <v>42</v>
      </c>
    </row>
    <row r="287" spans="1:8">
      <c r="A287" s="10">
        <v>2024</v>
      </c>
      <c r="B287" s="4" t="s">
        <v>198</v>
      </c>
      <c r="C287" s="3" t="s">
        <v>4248</v>
      </c>
      <c r="D287" s="3" t="s">
        <v>3839</v>
      </c>
      <c r="E287" s="3" t="s">
        <v>3191</v>
      </c>
      <c r="F287" s="3" t="s">
        <v>3691</v>
      </c>
      <c r="G287" s="3" t="s">
        <v>41</v>
      </c>
      <c r="H287" s="3" t="s">
        <v>42</v>
      </c>
    </row>
    <row r="288" spans="1:8">
      <c r="A288" s="10">
        <v>2024</v>
      </c>
      <c r="B288" s="4" t="s">
        <v>199</v>
      </c>
      <c r="C288" s="3" t="s">
        <v>1841</v>
      </c>
      <c r="D288" s="3" t="s">
        <v>3851</v>
      </c>
      <c r="E288" s="3" t="s">
        <v>3191</v>
      </c>
      <c r="F288" s="3" t="s">
        <v>3691</v>
      </c>
      <c r="G288" s="3" t="s">
        <v>41</v>
      </c>
      <c r="H288" s="3" t="s">
        <v>42</v>
      </c>
    </row>
    <row r="289" spans="1:8">
      <c r="A289" s="10">
        <v>2024</v>
      </c>
      <c r="B289" s="4" t="s">
        <v>200</v>
      </c>
      <c r="C289" s="3" t="s">
        <v>4249</v>
      </c>
      <c r="D289" s="3" t="s">
        <v>3812</v>
      </c>
      <c r="E289" s="3" t="s">
        <v>4218</v>
      </c>
      <c r="F289" s="3" t="s">
        <v>3691</v>
      </c>
      <c r="G289" s="3" t="s">
        <v>41</v>
      </c>
      <c r="H289" s="3" t="s">
        <v>42</v>
      </c>
    </row>
    <row r="290" spans="1:8">
      <c r="A290" s="10">
        <v>2024</v>
      </c>
      <c r="B290" s="4" t="s">
        <v>201</v>
      </c>
      <c r="C290" s="3" t="s">
        <v>4250</v>
      </c>
      <c r="D290" s="3" t="s">
        <v>4251</v>
      </c>
      <c r="E290" s="3">
        <v>0</v>
      </c>
      <c r="F290" s="3" t="s">
        <v>3691</v>
      </c>
      <c r="G290" s="3" t="s">
        <v>41</v>
      </c>
      <c r="H290" s="3" t="s">
        <v>42</v>
      </c>
    </row>
    <row r="291" spans="1:8">
      <c r="A291" s="10">
        <v>2024</v>
      </c>
      <c r="B291" s="4" t="s">
        <v>202</v>
      </c>
      <c r="C291" s="3" t="s">
        <v>3813</v>
      </c>
      <c r="D291" s="3" t="s">
        <v>3814</v>
      </c>
      <c r="E291" s="3" t="s">
        <v>4252</v>
      </c>
      <c r="F291" s="3" t="s">
        <v>3691</v>
      </c>
      <c r="G291" s="3" t="s">
        <v>41</v>
      </c>
      <c r="H291" s="3" t="s">
        <v>42</v>
      </c>
    </row>
    <row r="292" spans="1:8">
      <c r="A292" s="10">
        <v>2024</v>
      </c>
      <c r="B292" s="4" t="s">
        <v>203</v>
      </c>
      <c r="C292" s="3" t="s">
        <v>3852</v>
      </c>
      <c r="D292" s="3" t="s">
        <v>3853</v>
      </c>
      <c r="E292" s="3" t="s">
        <v>4253</v>
      </c>
      <c r="F292" s="3" t="s">
        <v>3691</v>
      </c>
      <c r="G292" s="3" t="s">
        <v>41</v>
      </c>
      <c r="H292" s="3" t="s">
        <v>42</v>
      </c>
    </row>
    <row r="293" spans="1:8">
      <c r="A293" s="10">
        <v>2024</v>
      </c>
      <c r="B293" s="4" t="s">
        <v>204</v>
      </c>
      <c r="C293" s="3" t="s">
        <v>2485</v>
      </c>
      <c r="D293" s="3" t="s">
        <v>3879</v>
      </c>
      <c r="E293" s="3" t="s">
        <v>4195</v>
      </c>
      <c r="F293" s="3" t="s">
        <v>3691</v>
      </c>
      <c r="G293" s="3" t="s">
        <v>41</v>
      </c>
      <c r="H293" s="3" t="s">
        <v>42</v>
      </c>
    </row>
    <row r="294" spans="1:8">
      <c r="A294" s="10">
        <v>2024</v>
      </c>
      <c r="B294" s="4" t="s">
        <v>205</v>
      </c>
      <c r="C294" s="3" t="s">
        <v>3763</v>
      </c>
      <c r="D294" s="3" t="s">
        <v>3828</v>
      </c>
      <c r="E294" s="3" t="s">
        <v>4254</v>
      </c>
      <c r="F294" s="3" t="s">
        <v>6417</v>
      </c>
      <c r="G294" s="3" t="s">
        <v>41</v>
      </c>
      <c r="H294" s="3" t="s">
        <v>42</v>
      </c>
    </row>
    <row r="295" spans="1:8">
      <c r="A295" s="10">
        <v>2024</v>
      </c>
      <c r="B295" s="4" t="s">
        <v>206</v>
      </c>
      <c r="C295" s="3" t="s">
        <v>4255</v>
      </c>
      <c r="D295" s="3" t="s">
        <v>3164</v>
      </c>
      <c r="E295" s="3" t="s">
        <v>4186</v>
      </c>
      <c r="F295" s="3" t="s">
        <v>3691</v>
      </c>
      <c r="G295" s="3" t="s">
        <v>41</v>
      </c>
      <c r="H295" s="3" t="s">
        <v>42</v>
      </c>
    </row>
    <row r="296" spans="1:8">
      <c r="A296" s="10">
        <v>2024</v>
      </c>
      <c r="B296" s="4" t="s">
        <v>207</v>
      </c>
      <c r="C296" s="3" t="s">
        <v>3878</v>
      </c>
      <c r="D296" s="3" t="s">
        <v>3947</v>
      </c>
      <c r="E296" s="3" t="s">
        <v>2657</v>
      </c>
      <c r="F296" s="3" t="s">
        <v>3691</v>
      </c>
      <c r="G296" s="3" t="s">
        <v>41</v>
      </c>
      <c r="H296" s="3" t="s">
        <v>42</v>
      </c>
    </row>
    <row r="297" spans="1:8">
      <c r="A297" s="10">
        <v>2024</v>
      </c>
      <c r="B297" s="4" t="s">
        <v>208</v>
      </c>
      <c r="C297" s="3" t="s">
        <v>111</v>
      </c>
      <c r="D297" s="3" t="s">
        <v>4256</v>
      </c>
      <c r="E297" s="3" t="s">
        <v>4253</v>
      </c>
      <c r="F297" s="3" t="s">
        <v>3691</v>
      </c>
      <c r="G297" s="3" t="s">
        <v>41</v>
      </c>
      <c r="H297" s="3" t="s">
        <v>42</v>
      </c>
    </row>
    <row r="298" spans="1:8">
      <c r="A298" s="10">
        <v>2024</v>
      </c>
      <c r="B298" s="4" t="s">
        <v>209</v>
      </c>
      <c r="C298" s="3" t="s">
        <v>3890</v>
      </c>
      <c r="D298" s="3" t="s">
        <v>3872</v>
      </c>
      <c r="E298" s="3" t="s">
        <v>4257</v>
      </c>
      <c r="F298" s="3" t="s">
        <v>3688</v>
      </c>
      <c r="G298" s="3" t="s">
        <v>41</v>
      </c>
      <c r="H298" s="3" t="s">
        <v>42</v>
      </c>
    </row>
    <row r="299" spans="1:8">
      <c r="A299" s="10">
        <v>2024</v>
      </c>
      <c r="B299" s="4" t="s">
        <v>210</v>
      </c>
      <c r="C299" s="3" t="s">
        <v>4258</v>
      </c>
      <c r="D299" s="3" t="s">
        <v>3175</v>
      </c>
      <c r="E299" s="3" t="s">
        <v>4259</v>
      </c>
      <c r="F299" s="3" t="s">
        <v>3691</v>
      </c>
      <c r="G299" s="3" t="s">
        <v>41</v>
      </c>
      <c r="H299" s="3" t="s">
        <v>42</v>
      </c>
    </row>
    <row r="300" spans="1:8">
      <c r="A300" s="10">
        <v>2024</v>
      </c>
      <c r="B300" s="4" t="s">
        <v>211</v>
      </c>
      <c r="C300" s="3" t="s">
        <v>4248</v>
      </c>
      <c r="D300" s="3" t="s">
        <v>4260</v>
      </c>
      <c r="E300" s="3" t="s">
        <v>4171</v>
      </c>
      <c r="F300" s="3" t="s">
        <v>3691</v>
      </c>
      <c r="G300" s="3" t="s">
        <v>41</v>
      </c>
      <c r="H300" s="3" t="s">
        <v>42</v>
      </c>
    </row>
    <row r="301" spans="1:8">
      <c r="A301" s="10">
        <v>2024</v>
      </c>
      <c r="B301" s="4" t="s">
        <v>212</v>
      </c>
      <c r="C301" s="3" t="s">
        <v>2413</v>
      </c>
      <c r="D301" s="3" t="s">
        <v>3854</v>
      </c>
      <c r="E301" s="3" t="s">
        <v>4188</v>
      </c>
      <c r="F301" s="3" t="s">
        <v>3691</v>
      </c>
      <c r="G301" s="3" t="s">
        <v>41</v>
      </c>
      <c r="H301" s="3" t="s">
        <v>42</v>
      </c>
    </row>
    <row r="302" spans="1:8">
      <c r="A302" s="10">
        <v>2024</v>
      </c>
      <c r="B302" s="4" t="s">
        <v>213</v>
      </c>
      <c r="C302" s="3" t="s">
        <v>3918</v>
      </c>
      <c r="D302" s="3" t="s">
        <v>3816</v>
      </c>
      <c r="E302" s="3">
        <v>0</v>
      </c>
      <c r="F302" s="3" t="s">
        <v>3691</v>
      </c>
      <c r="G302" s="3" t="s">
        <v>41</v>
      </c>
      <c r="H302" s="3" t="s">
        <v>42</v>
      </c>
    </row>
    <row r="303" spans="1:8">
      <c r="A303" s="10">
        <v>2024</v>
      </c>
      <c r="B303" s="4" t="s">
        <v>214</v>
      </c>
      <c r="C303" s="3" t="s">
        <v>3919</v>
      </c>
      <c r="D303" s="3" t="s">
        <v>4261</v>
      </c>
      <c r="E303" s="3" t="s">
        <v>2657</v>
      </c>
      <c r="F303" s="3" t="s">
        <v>3691</v>
      </c>
      <c r="G303" s="3" t="s">
        <v>41</v>
      </c>
      <c r="H303" s="3" t="s">
        <v>42</v>
      </c>
    </row>
    <row r="304" spans="1:8">
      <c r="A304" s="10">
        <v>2024</v>
      </c>
      <c r="B304" s="4" t="s">
        <v>215</v>
      </c>
      <c r="C304" s="3" t="s">
        <v>4262</v>
      </c>
      <c r="D304" s="3" t="s">
        <v>3855</v>
      </c>
      <c r="E304" s="3" t="s">
        <v>4206</v>
      </c>
      <c r="F304" s="3" t="s">
        <v>3691</v>
      </c>
      <c r="G304" s="3" t="s">
        <v>41</v>
      </c>
      <c r="H304" s="3" t="s">
        <v>42</v>
      </c>
    </row>
    <row r="305" spans="1:8">
      <c r="A305" s="10">
        <v>2024</v>
      </c>
      <c r="B305" s="4" t="s">
        <v>216</v>
      </c>
      <c r="C305" s="3" t="s">
        <v>3627</v>
      </c>
      <c r="D305" s="3" t="s">
        <v>4263</v>
      </c>
      <c r="E305" s="3" t="s">
        <v>4188</v>
      </c>
      <c r="F305" s="3" t="s">
        <v>3691</v>
      </c>
      <c r="G305" s="3" t="s">
        <v>41</v>
      </c>
      <c r="H305" s="3" t="s">
        <v>42</v>
      </c>
    </row>
    <row r="306" spans="1:8">
      <c r="A306" s="10">
        <v>2024</v>
      </c>
      <c r="B306" s="4" t="s">
        <v>217</v>
      </c>
      <c r="C306" s="3" t="s">
        <v>3920</v>
      </c>
      <c r="D306" s="3" t="s">
        <v>3921</v>
      </c>
      <c r="E306" s="3" t="s">
        <v>4196</v>
      </c>
      <c r="F306" s="3" t="s">
        <v>3691</v>
      </c>
      <c r="G306" s="3" t="s">
        <v>41</v>
      </c>
      <c r="H306" s="3" t="s">
        <v>42</v>
      </c>
    </row>
    <row r="307" spans="1:8">
      <c r="A307" s="10">
        <v>2024</v>
      </c>
      <c r="B307" s="4" t="s">
        <v>218</v>
      </c>
      <c r="C307" s="3" t="s">
        <v>111</v>
      </c>
      <c r="D307" s="3" t="s">
        <v>3922</v>
      </c>
      <c r="E307" s="3" t="s">
        <v>4244</v>
      </c>
      <c r="F307" s="3" t="s">
        <v>3691</v>
      </c>
      <c r="G307" s="3" t="s">
        <v>41</v>
      </c>
      <c r="H307" s="3" t="s">
        <v>42</v>
      </c>
    </row>
    <row r="308" spans="1:8">
      <c r="A308" s="10">
        <v>2024</v>
      </c>
      <c r="B308" s="4" t="s">
        <v>219</v>
      </c>
      <c r="C308" s="3" t="s">
        <v>4264</v>
      </c>
      <c r="D308" s="3" t="s">
        <v>3895</v>
      </c>
      <c r="E308" s="3" t="s">
        <v>2653</v>
      </c>
      <c r="F308" s="3" t="s">
        <v>3691</v>
      </c>
      <c r="G308" s="3" t="s">
        <v>41</v>
      </c>
      <c r="H308" s="3" t="s">
        <v>42</v>
      </c>
    </row>
    <row r="309" spans="1:8">
      <c r="A309" s="10">
        <v>2024</v>
      </c>
      <c r="B309" s="4" t="s">
        <v>220</v>
      </c>
      <c r="C309" s="3" t="s">
        <v>3798</v>
      </c>
      <c r="D309" s="3" t="s">
        <v>3923</v>
      </c>
      <c r="E309" s="3">
        <v>0</v>
      </c>
      <c r="F309" s="3" t="s">
        <v>3691</v>
      </c>
      <c r="G309" s="3" t="s">
        <v>41</v>
      </c>
      <c r="H309" s="3" t="s">
        <v>42</v>
      </c>
    </row>
    <row r="310" spans="1:8">
      <c r="A310" s="10">
        <v>2024</v>
      </c>
      <c r="B310" s="4" t="s">
        <v>221</v>
      </c>
      <c r="C310" s="3" t="s">
        <v>3942</v>
      </c>
      <c r="D310" s="3" t="s">
        <v>3899</v>
      </c>
      <c r="E310" s="3" t="s">
        <v>4191</v>
      </c>
      <c r="F310" s="3" t="s">
        <v>3691</v>
      </c>
      <c r="G310" s="3" t="s">
        <v>41</v>
      </c>
      <c r="H310" s="3" t="s">
        <v>42</v>
      </c>
    </row>
    <row r="311" spans="1:8">
      <c r="A311" s="10">
        <v>2024</v>
      </c>
      <c r="B311" s="4" t="s">
        <v>222</v>
      </c>
      <c r="C311" s="3" t="s">
        <v>3896</v>
      </c>
      <c r="D311" s="3" t="s">
        <v>3936</v>
      </c>
      <c r="E311" s="3" t="s">
        <v>2653</v>
      </c>
      <c r="F311" s="3" t="s">
        <v>3691</v>
      </c>
      <c r="G311" s="3" t="s">
        <v>41</v>
      </c>
      <c r="H311" s="3" t="s">
        <v>42</v>
      </c>
    </row>
    <row r="312" spans="1:8">
      <c r="A312" s="10">
        <v>2024</v>
      </c>
      <c r="B312" s="4" t="s">
        <v>223</v>
      </c>
      <c r="C312" s="3" t="s">
        <v>3919</v>
      </c>
      <c r="D312" s="3" t="s">
        <v>3856</v>
      </c>
      <c r="E312" s="3" t="s">
        <v>3191</v>
      </c>
      <c r="F312" s="3" t="s">
        <v>3691</v>
      </c>
      <c r="G312" s="3" t="s">
        <v>41</v>
      </c>
      <c r="H312" s="3" t="s">
        <v>42</v>
      </c>
    </row>
    <row r="313" spans="1:8">
      <c r="A313" s="10">
        <v>2024</v>
      </c>
      <c r="B313" s="4" t="s">
        <v>224</v>
      </c>
      <c r="C313" s="3" t="s">
        <v>4265</v>
      </c>
      <c r="D313" s="3" t="s">
        <v>3883</v>
      </c>
      <c r="E313" s="3" t="s">
        <v>4266</v>
      </c>
      <c r="F313" s="3" t="s">
        <v>3691</v>
      </c>
      <c r="G313" s="3" t="s">
        <v>41</v>
      </c>
      <c r="H313" s="3" t="s">
        <v>42</v>
      </c>
    </row>
    <row r="314" spans="1:8">
      <c r="A314" s="10">
        <v>2024</v>
      </c>
      <c r="B314" s="4" t="s">
        <v>225</v>
      </c>
      <c r="C314" s="3" t="s">
        <v>4267</v>
      </c>
      <c r="D314" s="3" t="s">
        <v>4268</v>
      </c>
      <c r="E314" s="3" t="s">
        <v>4218</v>
      </c>
      <c r="F314" s="3" t="s">
        <v>3691</v>
      </c>
      <c r="G314" s="3" t="s">
        <v>41</v>
      </c>
      <c r="H314" s="3" t="s">
        <v>42</v>
      </c>
    </row>
    <row r="315" spans="1:8">
      <c r="A315" s="10">
        <v>2024</v>
      </c>
      <c r="B315" s="4" t="s">
        <v>226</v>
      </c>
      <c r="C315" s="3" t="s">
        <v>3815</v>
      </c>
      <c r="D315" s="3" t="s">
        <v>3924</v>
      </c>
      <c r="E315" s="3" t="s">
        <v>4179</v>
      </c>
      <c r="F315" s="3" t="s">
        <v>3691</v>
      </c>
      <c r="G315" s="3" t="s">
        <v>41</v>
      </c>
      <c r="H315" s="3" t="s">
        <v>42</v>
      </c>
    </row>
    <row r="316" spans="1:8">
      <c r="A316" s="10">
        <v>2024</v>
      </c>
      <c r="B316" s="4" t="s">
        <v>227</v>
      </c>
      <c r="C316" s="3" t="s">
        <v>4180</v>
      </c>
      <c r="D316" s="3" t="s">
        <v>4269</v>
      </c>
      <c r="E316" s="3">
        <v>0</v>
      </c>
      <c r="F316" s="3" t="s">
        <v>3691</v>
      </c>
      <c r="G316" s="3" t="s">
        <v>41</v>
      </c>
      <c r="H316" s="3" t="s">
        <v>42</v>
      </c>
    </row>
    <row r="317" spans="1:8">
      <c r="A317" s="10">
        <v>2024</v>
      </c>
      <c r="B317" s="4" t="s">
        <v>228</v>
      </c>
      <c r="C317" s="3" t="s">
        <v>4270</v>
      </c>
      <c r="D317" s="3" t="s">
        <v>3160</v>
      </c>
      <c r="E317" s="3" t="s">
        <v>3191</v>
      </c>
      <c r="F317" s="3" t="s">
        <v>3691</v>
      </c>
      <c r="G317" s="3" t="s">
        <v>41</v>
      </c>
      <c r="H317" s="3" t="s">
        <v>42</v>
      </c>
    </row>
    <row r="318" spans="1:8">
      <c r="A318" s="10">
        <v>2024</v>
      </c>
      <c r="B318" s="4" t="s">
        <v>229</v>
      </c>
      <c r="C318" s="3" t="s">
        <v>3763</v>
      </c>
      <c r="D318" s="3" t="s">
        <v>3817</v>
      </c>
      <c r="E318" s="3" t="s">
        <v>2657</v>
      </c>
      <c r="F318" s="3" t="s">
        <v>3691</v>
      </c>
      <c r="G318" s="3" t="s">
        <v>41</v>
      </c>
      <c r="H318" s="3" t="s">
        <v>42</v>
      </c>
    </row>
    <row r="319" spans="1:8">
      <c r="A319" s="10">
        <v>2024</v>
      </c>
      <c r="B319" s="4" t="s">
        <v>230</v>
      </c>
      <c r="C319" s="3" t="s">
        <v>4170</v>
      </c>
      <c r="D319" s="3" t="s">
        <v>4271</v>
      </c>
      <c r="E319" s="3" t="s">
        <v>4172</v>
      </c>
      <c r="F319" s="3" t="s">
        <v>3691</v>
      </c>
      <c r="G319" s="3" t="s">
        <v>41</v>
      </c>
      <c r="H319" s="3" t="s">
        <v>42</v>
      </c>
    </row>
    <row r="320" spans="1:8">
      <c r="A320" s="10">
        <v>2024</v>
      </c>
      <c r="B320" s="4" t="s">
        <v>231</v>
      </c>
      <c r="C320" s="3" t="s">
        <v>3948</v>
      </c>
      <c r="D320" s="3" t="s">
        <v>3949</v>
      </c>
      <c r="E320" s="3" t="s">
        <v>2657</v>
      </c>
      <c r="F320" s="3" t="s">
        <v>3691</v>
      </c>
      <c r="G320" s="3" t="s">
        <v>41</v>
      </c>
      <c r="H320" s="3" t="s">
        <v>42</v>
      </c>
    </row>
    <row r="321" spans="1:8">
      <c r="A321" s="10">
        <v>2024</v>
      </c>
      <c r="B321" s="4" t="s">
        <v>232</v>
      </c>
      <c r="C321" s="3" t="s">
        <v>3938</v>
      </c>
      <c r="D321" s="3" t="s">
        <v>3174</v>
      </c>
      <c r="E321" s="3" t="s">
        <v>4217</v>
      </c>
      <c r="F321" s="3" t="s">
        <v>3691</v>
      </c>
      <c r="G321" s="3" t="s">
        <v>41</v>
      </c>
      <c r="H321" s="3" t="s">
        <v>42</v>
      </c>
    </row>
    <row r="322" spans="1:8">
      <c r="A322" s="10">
        <v>2024</v>
      </c>
      <c r="B322" s="4" t="s">
        <v>233</v>
      </c>
      <c r="C322" s="3" t="s">
        <v>3925</v>
      </c>
      <c r="D322" s="3" t="s">
        <v>3818</v>
      </c>
      <c r="E322" s="3" t="s">
        <v>0</v>
      </c>
      <c r="F322" s="3" t="s">
        <v>3691</v>
      </c>
      <c r="G322" s="3" t="s">
        <v>41</v>
      </c>
      <c r="H322" s="3" t="s">
        <v>42</v>
      </c>
    </row>
    <row r="323" spans="1:8">
      <c r="A323" s="10">
        <v>2024</v>
      </c>
      <c r="B323" s="4" t="s">
        <v>234</v>
      </c>
      <c r="C323" s="3" t="s">
        <v>3787</v>
      </c>
      <c r="D323" s="3" t="s">
        <v>4272</v>
      </c>
      <c r="E323" s="3" t="s">
        <v>3191</v>
      </c>
      <c r="F323" s="3" t="s">
        <v>3691</v>
      </c>
      <c r="G323" s="3" t="s">
        <v>41</v>
      </c>
      <c r="H323" s="3" t="s">
        <v>42</v>
      </c>
    </row>
    <row r="324" spans="1:8">
      <c r="A324" s="10">
        <v>2024</v>
      </c>
      <c r="B324" s="4" t="s">
        <v>235</v>
      </c>
      <c r="C324" s="3" t="s">
        <v>4273</v>
      </c>
      <c r="D324" s="3" t="s">
        <v>3945</v>
      </c>
      <c r="E324" s="3" t="s">
        <v>2393</v>
      </c>
      <c r="F324" s="3" t="s">
        <v>3691</v>
      </c>
      <c r="G324" s="3" t="s">
        <v>41</v>
      </c>
      <c r="H324" s="3" t="s">
        <v>42</v>
      </c>
    </row>
    <row r="325" spans="1:8">
      <c r="A325" s="10">
        <v>2024</v>
      </c>
      <c r="B325" s="4" t="s">
        <v>236</v>
      </c>
      <c r="C325" s="3" t="s">
        <v>916</v>
      </c>
      <c r="D325" s="3" t="s">
        <v>3857</v>
      </c>
      <c r="E325" s="3" t="s">
        <v>0</v>
      </c>
      <c r="F325" s="3" t="s">
        <v>3691</v>
      </c>
      <c r="G325" s="3" t="s">
        <v>41</v>
      </c>
      <c r="H325" s="3" t="s">
        <v>42</v>
      </c>
    </row>
    <row r="326" spans="1:8">
      <c r="A326" s="10">
        <v>2024</v>
      </c>
      <c r="B326" s="4" t="s">
        <v>237</v>
      </c>
      <c r="C326" s="3" t="s">
        <v>4274</v>
      </c>
      <c r="D326" s="3" t="s">
        <v>3937</v>
      </c>
      <c r="E326" s="3" t="s">
        <v>4165</v>
      </c>
      <c r="F326" s="3" t="s">
        <v>3691</v>
      </c>
      <c r="G326" s="3" t="s">
        <v>41</v>
      </c>
      <c r="H326" s="3" t="s">
        <v>42</v>
      </c>
    </row>
    <row r="327" spans="1:8">
      <c r="A327" s="10">
        <v>2024</v>
      </c>
      <c r="B327" s="4" t="s">
        <v>238</v>
      </c>
      <c r="C327" s="3" t="s">
        <v>2877</v>
      </c>
      <c r="D327" s="3" t="s">
        <v>3819</v>
      </c>
      <c r="E327" s="3" t="s">
        <v>4244</v>
      </c>
      <c r="F327" s="3" t="s">
        <v>3691</v>
      </c>
      <c r="G327" s="3" t="s">
        <v>41</v>
      </c>
      <c r="H327" s="3" t="s">
        <v>42</v>
      </c>
    </row>
    <row r="328" spans="1:8">
      <c r="A328" s="10">
        <v>2024</v>
      </c>
      <c r="B328" s="4" t="s">
        <v>239</v>
      </c>
      <c r="C328" s="3" t="s">
        <v>3842</v>
      </c>
      <c r="D328" s="3" t="s">
        <v>3951</v>
      </c>
      <c r="E328" s="3" t="s">
        <v>4266</v>
      </c>
      <c r="F328" s="3" t="s">
        <v>3691</v>
      </c>
      <c r="G328" s="3" t="s">
        <v>41</v>
      </c>
      <c r="H328" s="3" t="s">
        <v>42</v>
      </c>
    </row>
    <row r="329" spans="1:8">
      <c r="A329" s="10">
        <v>2024</v>
      </c>
      <c r="B329" s="4" t="s">
        <v>240</v>
      </c>
      <c r="C329" s="3" t="s">
        <v>3926</v>
      </c>
      <c r="D329" s="3" t="s">
        <v>3927</v>
      </c>
      <c r="E329" s="3" t="s">
        <v>2393</v>
      </c>
      <c r="F329" s="3" t="s">
        <v>3691</v>
      </c>
      <c r="G329" s="3" t="s">
        <v>41</v>
      </c>
      <c r="H329" s="3" t="s">
        <v>42</v>
      </c>
    </row>
    <row r="330" spans="1:8">
      <c r="A330" s="10">
        <v>2024</v>
      </c>
      <c r="B330" s="4" t="s">
        <v>241</v>
      </c>
      <c r="C330" s="3" t="s">
        <v>3928</v>
      </c>
      <c r="D330" s="3" t="s">
        <v>3929</v>
      </c>
      <c r="E330" s="3" t="s">
        <v>0</v>
      </c>
      <c r="F330" s="3" t="s">
        <v>3691</v>
      </c>
      <c r="G330" s="3" t="s">
        <v>41</v>
      </c>
      <c r="H330" s="3" t="s">
        <v>42</v>
      </c>
    </row>
    <row r="331" spans="1:8">
      <c r="A331" s="10">
        <v>2024</v>
      </c>
      <c r="B331" s="4" t="s">
        <v>242</v>
      </c>
      <c r="C331" s="3" t="s">
        <v>4275</v>
      </c>
      <c r="D331" s="3" t="s">
        <v>3944</v>
      </c>
      <c r="E331" s="3" t="s">
        <v>4179</v>
      </c>
      <c r="F331" s="3" t="s">
        <v>3691</v>
      </c>
      <c r="G331" s="3" t="s">
        <v>41</v>
      </c>
      <c r="H331" s="3" t="s">
        <v>42</v>
      </c>
    </row>
    <row r="332" spans="1:8">
      <c r="A332" s="10">
        <v>2024</v>
      </c>
      <c r="B332" s="4" t="s">
        <v>243</v>
      </c>
      <c r="C332" s="3" t="s">
        <v>3858</v>
      </c>
      <c r="D332" s="3" t="s">
        <v>3859</v>
      </c>
      <c r="E332" s="3">
        <v>0</v>
      </c>
      <c r="F332" s="3" t="s">
        <v>3691</v>
      </c>
      <c r="G332" s="3" t="s">
        <v>41</v>
      </c>
      <c r="H332" s="3" t="s">
        <v>42</v>
      </c>
    </row>
    <row r="333" spans="1:8">
      <c r="A333" s="10">
        <v>2024</v>
      </c>
      <c r="B333" s="4" t="s">
        <v>244</v>
      </c>
      <c r="C333" s="3" t="s">
        <v>3860</v>
      </c>
      <c r="D333" s="3" t="s">
        <v>3891</v>
      </c>
      <c r="E333" s="3" t="s">
        <v>3191</v>
      </c>
      <c r="F333" s="3" t="s">
        <v>3691</v>
      </c>
      <c r="G333" s="3" t="s">
        <v>41</v>
      </c>
      <c r="H333" s="3" t="s">
        <v>42</v>
      </c>
    </row>
    <row r="334" spans="1:8">
      <c r="A334" s="10">
        <v>2024</v>
      </c>
      <c r="B334" s="4" t="s">
        <v>245</v>
      </c>
      <c r="C334" s="3" t="s">
        <v>3820</v>
      </c>
      <c r="D334" s="3" t="s">
        <v>3821</v>
      </c>
      <c r="E334" s="3" t="s">
        <v>6612</v>
      </c>
      <c r="F334" s="3" t="s">
        <v>3691</v>
      </c>
      <c r="G334" s="3" t="s">
        <v>41</v>
      </c>
      <c r="H334" s="3" t="s">
        <v>42</v>
      </c>
    </row>
    <row r="335" spans="1:8">
      <c r="A335" s="10">
        <v>2024</v>
      </c>
      <c r="B335" s="4" t="s">
        <v>246</v>
      </c>
      <c r="C335" s="3" t="s">
        <v>1184</v>
      </c>
      <c r="D335" s="3" t="s">
        <v>3930</v>
      </c>
      <c r="E335" s="3" t="s">
        <v>2416</v>
      </c>
      <c r="F335" s="3" t="s">
        <v>3691</v>
      </c>
      <c r="G335" s="3" t="s">
        <v>41</v>
      </c>
      <c r="H335" s="3" t="s">
        <v>42</v>
      </c>
    </row>
    <row r="336" spans="1:8">
      <c r="A336" s="10">
        <v>2024</v>
      </c>
      <c r="B336" s="4" t="s">
        <v>247</v>
      </c>
      <c r="C336" s="3" t="s">
        <v>3798</v>
      </c>
      <c r="D336" s="3" t="s">
        <v>3900</v>
      </c>
      <c r="E336" s="3" t="s">
        <v>4276</v>
      </c>
      <c r="F336" s="3" t="s">
        <v>3691</v>
      </c>
      <c r="G336" s="3" t="s">
        <v>41</v>
      </c>
      <c r="H336" s="3" t="s">
        <v>42</v>
      </c>
    </row>
    <row r="337" spans="1:8">
      <c r="A337" s="10">
        <v>2024</v>
      </c>
      <c r="B337" s="4" t="s">
        <v>248</v>
      </c>
      <c r="C337" s="3" t="s">
        <v>3171</v>
      </c>
      <c r="D337" s="3" t="s">
        <v>3172</v>
      </c>
      <c r="E337" s="3" t="s">
        <v>2658</v>
      </c>
      <c r="F337" s="3" t="s">
        <v>3691</v>
      </c>
      <c r="G337" s="3" t="s">
        <v>41</v>
      </c>
      <c r="H337" s="3" t="s">
        <v>42</v>
      </c>
    </row>
    <row r="338" spans="1:8">
      <c r="A338" s="10">
        <v>2024</v>
      </c>
      <c r="B338" s="4" t="s">
        <v>249</v>
      </c>
      <c r="C338" s="3" t="s">
        <v>3822</v>
      </c>
      <c r="D338" s="3" t="s">
        <v>3932</v>
      </c>
      <c r="E338" s="3" t="s">
        <v>4169</v>
      </c>
      <c r="F338" s="3" t="s">
        <v>3691</v>
      </c>
      <c r="G338" s="3" t="s">
        <v>41</v>
      </c>
      <c r="H338" s="3" t="s">
        <v>42</v>
      </c>
    </row>
    <row r="339" spans="1:8">
      <c r="A339" s="10">
        <v>2024</v>
      </c>
      <c r="B339" s="4" t="s">
        <v>250</v>
      </c>
      <c r="C339" s="3" t="s">
        <v>3823</v>
      </c>
      <c r="D339" s="3" t="s">
        <v>3933</v>
      </c>
      <c r="E339" s="3" t="s">
        <v>3191</v>
      </c>
      <c r="F339" s="3" t="s">
        <v>3691</v>
      </c>
      <c r="G339" s="3" t="s">
        <v>41</v>
      </c>
      <c r="H339" s="3" t="s">
        <v>42</v>
      </c>
    </row>
    <row r="340" spans="1:8">
      <c r="A340" s="10">
        <v>2024</v>
      </c>
      <c r="B340" s="4" t="s">
        <v>251</v>
      </c>
      <c r="C340" s="3" t="s">
        <v>4277</v>
      </c>
      <c r="D340" s="3" t="s">
        <v>3162</v>
      </c>
      <c r="E340" s="3" t="s">
        <v>4169</v>
      </c>
      <c r="F340" s="3" t="s">
        <v>3691</v>
      </c>
      <c r="G340" s="3" t="s">
        <v>41</v>
      </c>
      <c r="H340" s="3" t="s">
        <v>42</v>
      </c>
    </row>
    <row r="341" spans="1:8">
      <c r="A341" s="10">
        <v>2024</v>
      </c>
      <c r="B341" s="4" t="s">
        <v>252</v>
      </c>
      <c r="C341" s="3" t="s">
        <v>3861</v>
      </c>
      <c r="D341" s="3" t="s">
        <v>3862</v>
      </c>
      <c r="E341" s="3">
        <v>0</v>
      </c>
      <c r="F341" s="3" t="s">
        <v>4229</v>
      </c>
      <c r="G341" s="3" t="s">
        <v>41</v>
      </c>
      <c r="H341" s="3" t="s">
        <v>42</v>
      </c>
    </row>
    <row r="342" spans="1:8">
      <c r="A342" s="10">
        <v>2024</v>
      </c>
      <c r="B342" s="4" t="s">
        <v>253</v>
      </c>
      <c r="C342" s="3" t="s">
        <v>4239</v>
      </c>
      <c r="D342" s="3" t="s">
        <v>3157</v>
      </c>
      <c r="E342" s="3" t="s">
        <v>4179</v>
      </c>
      <c r="F342" s="3" t="s">
        <v>3691</v>
      </c>
      <c r="G342" s="3" t="s">
        <v>41</v>
      </c>
      <c r="H342" s="3" t="s">
        <v>42</v>
      </c>
    </row>
    <row r="343" spans="1:8">
      <c r="A343" s="10">
        <v>2024</v>
      </c>
      <c r="B343" s="4" t="s">
        <v>254</v>
      </c>
      <c r="C343" s="3" t="s">
        <v>3934</v>
      </c>
      <c r="D343" s="3" t="s">
        <v>3863</v>
      </c>
      <c r="E343" s="3" t="s">
        <v>2643</v>
      </c>
      <c r="F343" s="3" t="s">
        <v>3691</v>
      </c>
      <c r="G343" s="3" t="s">
        <v>41</v>
      </c>
      <c r="H343" s="3" t="s">
        <v>42</v>
      </c>
    </row>
    <row r="344" spans="1:8">
      <c r="A344" s="10">
        <v>2024</v>
      </c>
      <c r="B344" s="4" t="s">
        <v>255</v>
      </c>
      <c r="C344" s="3" t="s">
        <v>1651</v>
      </c>
      <c r="D344" s="3" t="s">
        <v>4278</v>
      </c>
      <c r="E344" s="3" t="s">
        <v>3191</v>
      </c>
      <c r="F344" s="3" t="s">
        <v>3691</v>
      </c>
      <c r="G344" s="3" t="s">
        <v>41</v>
      </c>
      <c r="H344" s="3" t="s">
        <v>42</v>
      </c>
    </row>
    <row r="345" spans="1:8">
      <c r="A345" s="10">
        <v>2024</v>
      </c>
      <c r="B345" s="4" t="s">
        <v>256</v>
      </c>
      <c r="C345" s="3" t="s">
        <v>3815</v>
      </c>
      <c r="D345" s="3" t="s">
        <v>3892</v>
      </c>
      <c r="E345" s="3" t="s">
        <v>4195</v>
      </c>
      <c r="F345" s="3" t="s">
        <v>3691</v>
      </c>
      <c r="G345" s="3" t="s">
        <v>41</v>
      </c>
      <c r="H345" s="3" t="s">
        <v>42</v>
      </c>
    </row>
    <row r="346" spans="1:8">
      <c r="A346" s="10">
        <v>2024</v>
      </c>
      <c r="B346" s="4" t="s">
        <v>257</v>
      </c>
      <c r="C346" s="3" t="s">
        <v>3836</v>
      </c>
      <c r="D346" s="3" t="s">
        <v>3161</v>
      </c>
      <c r="E346" s="3" t="s">
        <v>4186</v>
      </c>
      <c r="F346" s="3" t="s">
        <v>3691</v>
      </c>
      <c r="G346" s="3" t="s">
        <v>41</v>
      </c>
      <c r="H346" s="3" t="s">
        <v>42</v>
      </c>
    </row>
    <row r="347" spans="1:8">
      <c r="A347" s="10">
        <v>2024</v>
      </c>
      <c r="B347" s="4" t="s">
        <v>258</v>
      </c>
      <c r="C347" s="3" t="s">
        <v>3840</v>
      </c>
      <c r="D347" s="3" t="s">
        <v>3841</v>
      </c>
      <c r="E347" s="3" t="s">
        <v>3191</v>
      </c>
      <c r="F347" s="3" t="s">
        <v>3691</v>
      </c>
      <c r="G347" s="3" t="s">
        <v>41</v>
      </c>
      <c r="H347" s="3" t="s">
        <v>42</v>
      </c>
    </row>
    <row r="348" spans="1:8">
      <c r="A348" s="10">
        <v>2024</v>
      </c>
      <c r="B348" s="4" t="s">
        <v>259</v>
      </c>
      <c r="C348" s="3" t="s">
        <v>4200</v>
      </c>
      <c r="D348" s="3" t="s">
        <v>3893</v>
      </c>
      <c r="E348" s="3" t="s">
        <v>4195</v>
      </c>
      <c r="F348" s="3" t="s">
        <v>3691</v>
      </c>
      <c r="G348" s="3" t="s">
        <v>41</v>
      </c>
      <c r="H348" s="3" t="s">
        <v>42</v>
      </c>
    </row>
    <row r="349" spans="1:8">
      <c r="A349" s="10">
        <v>2024</v>
      </c>
      <c r="B349" s="4" t="s">
        <v>260</v>
      </c>
      <c r="C349" s="3" t="s">
        <v>3864</v>
      </c>
      <c r="D349" s="3" t="s">
        <v>4279</v>
      </c>
      <c r="E349" s="3" t="s">
        <v>4222</v>
      </c>
      <c r="F349" s="3" t="s">
        <v>3691</v>
      </c>
      <c r="G349" s="3" t="s">
        <v>41</v>
      </c>
      <c r="H349" s="3" t="s">
        <v>42</v>
      </c>
    </row>
    <row r="350" spans="1:8">
      <c r="A350" s="10">
        <v>2024</v>
      </c>
      <c r="B350" s="4" t="s">
        <v>261</v>
      </c>
      <c r="C350" s="3" t="s">
        <v>2524</v>
      </c>
      <c r="D350" s="3" t="s">
        <v>3824</v>
      </c>
      <c r="E350" s="3" t="s">
        <v>3191</v>
      </c>
      <c r="F350" s="3" t="s">
        <v>3691</v>
      </c>
      <c r="G350" s="3" t="s">
        <v>41</v>
      </c>
      <c r="H350" s="3" t="s">
        <v>42</v>
      </c>
    </row>
    <row r="351" spans="1:8">
      <c r="A351" s="10">
        <v>2024</v>
      </c>
      <c r="B351" s="4" t="s">
        <v>262</v>
      </c>
      <c r="C351" s="3" t="s">
        <v>3825</v>
      </c>
      <c r="D351" s="3" t="s">
        <v>3865</v>
      </c>
      <c r="E351" s="3" t="s">
        <v>4169</v>
      </c>
      <c r="F351" s="3" t="s">
        <v>3691</v>
      </c>
      <c r="G351" s="3" t="s">
        <v>41</v>
      </c>
      <c r="H351" s="3" t="s">
        <v>42</v>
      </c>
    </row>
    <row r="352" spans="1:8">
      <c r="A352" s="10">
        <v>2024</v>
      </c>
      <c r="B352" s="4" t="s">
        <v>263</v>
      </c>
      <c r="C352" s="3" t="s">
        <v>4280</v>
      </c>
      <c r="D352" s="3" t="s">
        <v>3881</v>
      </c>
      <c r="E352" s="3" t="s">
        <v>4220</v>
      </c>
      <c r="F352" s="3" t="s">
        <v>3691</v>
      </c>
      <c r="G352" s="3" t="s">
        <v>41</v>
      </c>
      <c r="H352" s="3" t="s">
        <v>42</v>
      </c>
    </row>
    <row r="353" spans="1:8">
      <c r="A353" s="10">
        <v>2024</v>
      </c>
      <c r="B353" s="4" t="s">
        <v>264</v>
      </c>
      <c r="C353" s="3" t="s">
        <v>3935</v>
      </c>
      <c r="D353" s="3" t="s">
        <v>4281</v>
      </c>
      <c r="E353" s="3" t="s">
        <v>4193</v>
      </c>
      <c r="F353" s="3" t="s">
        <v>3691</v>
      </c>
      <c r="G353" s="3" t="s">
        <v>41</v>
      </c>
      <c r="H353" s="3" t="s">
        <v>42</v>
      </c>
    </row>
    <row r="354" spans="1:8">
      <c r="A354" s="10">
        <v>2024</v>
      </c>
      <c r="B354" s="4" t="s">
        <v>265</v>
      </c>
      <c r="C354" s="3" t="s">
        <v>3852</v>
      </c>
      <c r="D354" s="3" t="s">
        <v>3946</v>
      </c>
      <c r="E354" s="3" t="s">
        <v>2393</v>
      </c>
      <c r="F354" s="3" t="s">
        <v>3691</v>
      </c>
      <c r="G354" s="3" t="s">
        <v>41</v>
      </c>
      <c r="H354" s="3" t="s">
        <v>42</v>
      </c>
    </row>
    <row r="355" spans="1:8">
      <c r="A355" s="10">
        <v>2024</v>
      </c>
      <c r="B355" s="4" t="s">
        <v>266</v>
      </c>
      <c r="C355" s="3" t="s">
        <v>916</v>
      </c>
      <c r="D355" s="3" t="s">
        <v>4282</v>
      </c>
      <c r="E355" s="3" t="s">
        <v>0</v>
      </c>
      <c r="F355" s="3" t="s">
        <v>3691</v>
      </c>
      <c r="G355" s="3" t="s">
        <v>41</v>
      </c>
      <c r="H355" s="3" t="s">
        <v>42</v>
      </c>
    </row>
    <row r="356" spans="1:8">
      <c r="A356" s="10">
        <v>2024</v>
      </c>
      <c r="B356" s="4" t="s">
        <v>267</v>
      </c>
      <c r="C356" s="3" t="s">
        <v>3833</v>
      </c>
      <c r="D356" s="3" t="s">
        <v>3871</v>
      </c>
      <c r="E356" s="3" t="s">
        <v>0</v>
      </c>
      <c r="F356" s="3" t="s">
        <v>3691</v>
      </c>
      <c r="G356" s="3" t="s">
        <v>41</v>
      </c>
      <c r="H356" s="3" t="s">
        <v>42</v>
      </c>
    </row>
    <row r="357" spans="1:8">
      <c r="A357" s="10">
        <v>2024</v>
      </c>
      <c r="B357" s="4" t="s">
        <v>268</v>
      </c>
      <c r="C357" s="3" t="s">
        <v>3874</v>
      </c>
      <c r="D357" s="3" t="s">
        <v>4283</v>
      </c>
      <c r="E357" s="3" t="s">
        <v>4237</v>
      </c>
      <c r="F357" s="3" t="s">
        <v>3691</v>
      </c>
      <c r="G357" s="3" t="s">
        <v>41</v>
      </c>
      <c r="H357" s="3" t="s">
        <v>42</v>
      </c>
    </row>
    <row r="358" spans="1:8">
      <c r="A358" s="10">
        <v>2024</v>
      </c>
      <c r="B358" s="4" t="s">
        <v>269</v>
      </c>
      <c r="C358" s="3" t="s">
        <v>4284</v>
      </c>
      <c r="D358" s="3" t="s">
        <v>3173</v>
      </c>
      <c r="E358" s="3" t="s">
        <v>4195</v>
      </c>
      <c r="F358" s="3" t="s">
        <v>3691</v>
      </c>
      <c r="G358" s="3" t="s">
        <v>41</v>
      </c>
      <c r="H358" s="3" t="s">
        <v>42</v>
      </c>
    </row>
    <row r="359" spans="1:8">
      <c r="A359" s="10">
        <v>2024</v>
      </c>
      <c r="B359" s="4" t="s">
        <v>270</v>
      </c>
      <c r="C359" s="3" t="s">
        <v>4285</v>
      </c>
      <c r="D359" s="3" t="s">
        <v>3166</v>
      </c>
      <c r="E359" s="3" t="s">
        <v>4220</v>
      </c>
      <c r="F359" s="3" t="s">
        <v>3691</v>
      </c>
      <c r="G359" s="3" t="s">
        <v>41</v>
      </c>
      <c r="H359" s="3" t="s">
        <v>42</v>
      </c>
    </row>
    <row r="360" spans="1:8">
      <c r="A360" s="10">
        <v>2024</v>
      </c>
      <c r="B360" s="4" t="s">
        <v>271</v>
      </c>
      <c r="C360" s="3" t="s">
        <v>78</v>
      </c>
      <c r="D360" s="3" t="s">
        <v>4286</v>
      </c>
      <c r="E360" s="3" t="s">
        <v>6613</v>
      </c>
      <c r="F360" s="3" t="s">
        <v>3691</v>
      </c>
      <c r="G360" s="3" t="s">
        <v>41</v>
      </c>
      <c r="H360" s="3" t="s">
        <v>42</v>
      </c>
    </row>
    <row r="361" spans="1:8">
      <c r="A361" s="10">
        <v>2024</v>
      </c>
      <c r="B361" s="4" t="s">
        <v>272</v>
      </c>
      <c r="C361" s="3" t="s">
        <v>3835</v>
      </c>
      <c r="D361" s="3" t="s">
        <v>3163</v>
      </c>
      <c r="E361" s="3" t="s">
        <v>4169</v>
      </c>
      <c r="F361" s="3" t="s">
        <v>3691</v>
      </c>
      <c r="G361" s="3" t="s">
        <v>41</v>
      </c>
      <c r="H361" s="3" t="s">
        <v>42</v>
      </c>
    </row>
    <row r="362" spans="1:8">
      <c r="A362" s="10">
        <v>2024</v>
      </c>
      <c r="B362" s="4" t="s">
        <v>273</v>
      </c>
      <c r="C362" s="3" t="s">
        <v>916</v>
      </c>
      <c r="D362" s="3" t="s">
        <v>3884</v>
      </c>
      <c r="E362" s="3" t="s">
        <v>2393</v>
      </c>
      <c r="F362" s="3" t="s">
        <v>3691</v>
      </c>
      <c r="G362" s="3" t="s">
        <v>41</v>
      </c>
      <c r="H362" s="3" t="s">
        <v>42</v>
      </c>
    </row>
    <row r="363" spans="1:8">
      <c r="A363" s="10">
        <v>2024</v>
      </c>
      <c r="B363" s="4" t="s">
        <v>274</v>
      </c>
      <c r="C363" s="3" t="s">
        <v>3894</v>
      </c>
      <c r="D363" s="3" t="s">
        <v>3154</v>
      </c>
      <c r="E363" s="3" t="s">
        <v>4169</v>
      </c>
      <c r="F363" s="3" t="s">
        <v>3691</v>
      </c>
      <c r="G363" s="3" t="s">
        <v>41</v>
      </c>
      <c r="H363" s="3" t="s">
        <v>42</v>
      </c>
    </row>
    <row r="364" spans="1:8">
      <c r="A364" s="10">
        <v>2024</v>
      </c>
      <c r="B364" s="4" t="s">
        <v>275</v>
      </c>
      <c r="C364" s="3" t="s">
        <v>1661</v>
      </c>
      <c r="D364" s="3" t="s">
        <v>6614</v>
      </c>
      <c r="E364" s="3" t="s">
        <v>4614</v>
      </c>
      <c r="F364" s="3" t="s">
        <v>3691</v>
      </c>
      <c r="G364" s="3" t="s">
        <v>41</v>
      </c>
      <c r="H364" s="3" t="s">
        <v>42</v>
      </c>
    </row>
    <row r="365" spans="1:8">
      <c r="A365" s="10">
        <v>2024</v>
      </c>
      <c r="B365" s="4" t="s">
        <v>276</v>
      </c>
      <c r="C365" s="3" t="s">
        <v>111</v>
      </c>
      <c r="D365" s="3" t="s">
        <v>3826</v>
      </c>
      <c r="E365" s="3" t="s">
        <v>2656</v>
      </c>
      <c r="F365" s="3" t="s">
        <v>3691</v>
      </c>
      <c r="G365" s="3" t="s">
        <v>41</v>
      </c>
      <c r="H365" s="3" t="s">
        <v>42</v>
      </c>
    </row>
    <row r="366" spans="1:8">
      <c r="A366" s="10">
        <v>2024</v>
      </c>
      <c r="B366" s="4" t="s">
        <v>1647</v>
      </c>
      <c r="C366" s="3" t="s">
        <v>4275</v>
      </c>
      <c r="D366" s="3" t="s">
        <v>4522</v>
      </c>
      <c r="E366" s="3" t="s">
        <v>2393</v>
      </c>
      <c r="F366" s="3" t="s">
        <v>3691</v>
      </c>
      <c r="G366" s="3" t="s">
        <v>41</v>
      </c>
      <c r="H366" s="3" t="s">
        <v>42</v>
      </c>
    </row>
    <row r="367" spans="1:8">
      <c r="A367" s="10">
        <v>2024</v>
      </c>
      <c r="B367" s="4" t="s">
        <v>1648</v>
      </c>
      <c r="C367" s="3" t="s">
        <v>1649</v>
      </c>
      <c r="D367" s="3" t="s">
        <v>1650</v>
      </c>
      <c r="E367" s="3" t="s">
        <v>2658</v>
      </c>
      <c r="F367" s="3" t="s">
        <v>3691</v>
      </c>
      <c r="G367" s="3" t="s">
        <v>41</v>
      </c>
      <c r="H367" s="3" t="s">
        <v>42</v>
      </c>
    </row>
    <row r="368" spans="1:8">
      <c r="A368" s="10">
        <v>2024</v>
      </c>
      <c r="B368" s="4" t="s">
        <v>1652</v>
      </c>
      <c r="C368" s="3" t="s">
        <v>83</v>
      </c>
      <c r="D368" s="3" t="s">
        <v>4524</v>
      </c>
      <c r="E368" s="3" t="s">
        <v>3191</v>
      </c>
      <c r="F368" s="3" t="s">
        <v>3691</v>
      </c>
      <c r="G368" s="3" t="s">
        <v>41</v>
      </c>
      <c r="H368" s="3" t="s">
        <v>42</v>
      </c>
    </row>
    <row r="369" spans="1:8">
      <c r="A369" s="10">
        <v>2024</v>
      </c>
      <c r="B369" s="4" t="s">
        <v>1653</v>
      </c>
      <c r="C369" s="3" t="s">
        <v>1654</v>
      </c>
      <c r="D369" s="3" t="s">
        <v>1655</v>
      </c>
      <c r="E369" s="3" t="s">
        <v>4169</v>
      </c>
      <c r="F369" s="3" t="s">
        <v>3691</v>
      </c>
      <c r="G369" s="3" t="s">
        <v>41</v>
      </c>
      <c r="H369" s="3" t="s">
        <v>42</v>
      </c>
    </row>
    <row r="370" spans="1:8">
      <c r="A370" s="10">
        <v>2024</v>
      </c>
      <c r="B370" s="4" t="s">
        <v>1656</v>
      </c>
      <c r="C370" s="3" t="s">
        <v>1657</v>
      </c>
      <c r="D370" s="3" t="s">
        <v>1658</v>
      </c>
      <c r="E370" s="3" t="s">
        <v>3771</v>
      </c>
      <c r="F370" s="3" t="s">
        <v>3691</v>
      </c>
      <c r="G370" s="3" t="s">
        <v>41</v>
      </c>
      <c r="H370" s="3" t="s">
        <v>42</v>
      </c>
    </row>
    <row r="371" spans="1:8">
      <c r="A371" s="10">
        <v>2024</v>
      </c>
      <c r="B371" s="4" t="s">
        <v>2394</v>
      </c>
      <c r="C371" s="3" t="s">
        <v>2395</v>
      </c>
      <c r="D371" s="3" t="s">
        <v>2396</v>
      </c>
      <c r="E371" s="3" t="s">
        <v>2397</v>
      </c>
      <c r="F371" s="3" t="s">
        <v>3691</v>
      </c>
      <c r="G371" s="3" t="s">
        <v>41</v>
      </c>
      <c r="H371" s="3" t="s">
        <v>42</v>
      </c>
    </row>
    <row r="372" spans="1:8">
      <c r="A372" s="10">
        <v>2024</v>
      </c>
      <c r="B372" s="4" t="s">
        <v>2398</v>
      </c>
      <c r="C372" s="3" t="s">
        <v>1853</v>
      </c>
      <c r="D372" s="3" t="s">
        <v>2399</v>
      </c>
      <c r="E372" s="3" t="s">
        <v>2393</v>
      </c>
      <c r="F372" s="3" t="s">
        <v>3691</v>
      </c>
      <c r="G372" s="3" t="s">
        <v>41</v>
      </c>
      <c r="H372" s="3" t="s">
        <v>42</v>
      </c>
    </row>
    <row r="373" spans="1:8">
      <c r="A373" s="10">
        <v>2024</v>
      </c>
      <c r="B373" s="4" t="s">
        <v>2400</v>
      </c>
      <c r="C373" s="3" t="s">
        <v>3874</v>
      </c>
      <c r="D373" s="3" t="s">
        <v>4545</v>
      </c>
      <c r="E373" s="3" t="s">
        <v>3176</v>
      </c>
      <c r="F373" s="3" t="s">
        <v>3691</v>
      </c>
      <c r="G373" s="3" t="s">
        <v>41</v>
      </c>
      <c r="H373" s="3" t="s">
        <v>42</v>
      </c>
    </row>
    <row r="374" spans="1:8">
      <c r="A374" s="10">
        <v>2024</v>
      </c>
      <c r="B374" s="4" t="s">
        <v>2401</v>
      </c>
      <c r="C374" s="3" t="s">
        <v>1651</v>
      </c>
      <c r="D374" s="3" t="s">
        <v>2402</v>
      </c>
      <c r="E374" s="3" t="s">
        <v>3191</v>
      </c>
      <c r="F374" s="3" t="s">
        <v>3691</v>
      </c>
      <c r="G374" s="3" t="s">
        <v>41</v>
      </c>
      <c r="H374" s="3" t="s">
        <v>42</v>
      </c>
    </row>
    <row r="375" spans="1:8">
      <c r="A375" s="10">
        <v>2024</v>
      </c>
      <c r="B375" s="4" t="s">
        <v>2403</v>
      </c>
      <c r="C375" s="3" t="s">
        <v>2404</v>
      </c>
      <c r="D375" s="3" t="s">
        <v>2405</v>
      </c>
      <c r="E375" s="3" t="s">
        <v>4169</v>
      </c>
      <c r="F375" s="3" t="s">
        <v>3691</v>
      </c>
      <c r="G375" s="3" t="s">
        <v>41</v>
      </c>
      <c r="H375" s="3" t="s">
        <v>42</v>
      </c>
    </row>
    <row r="376" spans="1:8">
      <c r="A376" s="10">
        <v>2024</v>
      </c>
      <c r="B376" s="4" t="s">
        <v>2406</v>
      </c>
      <c r="C376" s="3" t="s">
        <v>111</v>
      </c>
      <c r="D376" s="3" t="s">
        <v>4546</v>
      </c>
      <c r="E376" s="3">
        <v>0</v>
      </c>
      <c r="F376" s="3" t="s">
        <v>3691</v>
      </c>
      <c r="G376" s="3" t="s">
        <v>41</v>
      </c>
      <c r="H376" s="3" t="s">
        <v>42</v>
      </c>
    </row>
    <row r="377" spans="1:8">
      <c r="A377" s="10">
        <v>2024</v>
      </c>
      <c r="B377" s="4" t="s">
        <v>2407</v>
      </c>
      <c r="C377" s="3" t="s">
        <v>4547</v>
      </c>
      <c r="D377" s="3" t="s">
        <v>2408</v>
      </c>
      <c r="E377" s="3" t="s">
        <v>4548</v>
      </c>
      <c r="F377" s="3" t="s">
        <v>3691</v>
      </c>
      <c r="G377" s="3" t="s">
        <v>41</v>
      </c>
      <c r="H377" s="3" t="s">
        <v>42</v>
      </c>
    </row>
    <row r="378" spans="1:8">
      <c r="A378" s="10">
        <v>2024</v>
      </c>
      <c r="B378" s="4" t="s">
        <v>2409</v>
      </c>
      <c r="C378" s="3" t="s">
        <v>2410</v>
      </c>
      <c r="D378" s="3" t="s">
        <v>2411</v>
      </c>
      <c r="E378" s="3" t="s">
        <v>3771</v>
      </c>
      <c r="F378" s="3" t="s">
        <v>3691</v>
      </c>
      <c r="G378" s="3" t="s">
        <v>41</v>
      </c>
      <c r="H378" s="3" t="s">
        <v>42</v>
      </c>
    </row>
    <row r="379" spans="1:8">
      <c r="A379" s="10">
        <v>2024</v>
      </c>
      <c r="B379" s="4" t="s">
        <v>2412</v>
      </c>
      <c r="C379" s="3" t="s">
        <v>2413</v>
      </c>
      <c r="D379" s="3" t="s">
        <v>2414</v>
      </c>
      <c r="E379" s="3" t="s">
        <v>4548</v>
      </c>
      <c r="F379" s="3" t="s">
        <v>3691</v>
      </c>
      <c r="G379" s="3" t="s">
        <v>41</v>
      </c>
      <c r="H379" s="3" t="s">
        <v>42</v>
      </c>
    </row>
    <row r="380" spans="1:8">
      <c r="A380" s="10">
        <v>2024</v>
      </c>
      <c r="B380" s="4" t="s">
        <v>2415</v>
      </c>
      <c r="C380" s="3" t="s">
        <v>3627</v>
      </c>
      <c r="D380" s="3" t="s">
        <v>4549</v>
      </c>
      <c r="E380" s="3" t="s">
        <v>2416</v>
      </c>
      <c r="F380" s="3" t="s">
        <v>3691</v>
      </c>
      <c r="G380" s="3" t="s">
        <v>41</v>
      </c>
      <c r="H380" s="3" t="s">
        <v>42</v>
      </c>
    </row>
    <row r="381" spans="1:8">
      <c r="A381" s="10">
        <v>2024</v>
      </c>
      <c r="B381" s="4" t="s">
        <v>2639</v>
      </c>
      <c r="C381" s="3" t="s">
        <v>4580</v>
      </c>
      <c r="D381" s="3" t="s">
        <v>4581</v>
      </c>
      <c r="E381" s="3" t="s">
        <v>4582</v>
      </c>
      <c r="F381" s="3" t="s">
        <v>3691</v>
      </c>
      <c r="G381" s="3" t="s">
        <v>41</v>
      </c>
      <c r="H381" s="3" t="s">
        <v>42</v>
      </c>
    </row>
    <row r="382" spans="1:8">
      <c r="A382" s="10">
        <v>2024</v>
      </c>
      <c r="B382" s="4" t="s">
        <v>2640</v>
      </c>
      <c r="C382" s="3" t="s">
        <v>1828</v>
      </c>
      <c r="D382" s="3" t="s">
        <v>4583</v>
      </c>
      <c r="E382" s="3" t="s">
        <v>2393</v>
      </c>
      <c r="F382" s="3" t="s">
        <v>3691</v>
      </c>
      <c r="G382" s="3" t="s">
        <v>41</v>
      </c>
      <c r="H382" s="3" t="s">
        <v>42</v>
      </c>
    </row>
    <row r="383" spans="1:8">
      <c r="A383" s="10">
        <v>2024</v>
      </c>
      <c r="B383" s="4" t="s">
        <v>2644</v>
      </c>
      <c r="C383" s="3" t="s">
        <v>1174</v>
      </c>
      <c r="D383" s="3" t="s">
        <v>2645</v>
      </c>
      <c r="E383" s="3" t="s">
        <v>4188</v>
      </c>
      <c r="F383" s="3" t="s">
        <v>3691</v>
      </c>
      <c r="G383" s="3" t="s">
        <v>41</v>
      </c>
      <c r="H383" s="3" t="s">
        <v>42</v>
      </c>
    </row>
    <row r="384" spans="1:8">
      <c r="A384" s="10">
        <v>2024</v>
      </c>
      <c r="B384" s="4" t="s">
        <v>2646</v>
      </c>
      <c r="C384" s="3" t="s">
        <v>78</v>
      </c>
      <c r="D384" s="3" t="s">
        <v>4584</v>
      </c>
      <c r="E384" s="3" t="s">
        <v>0</v>
      </c>
      <c r="F384" s="3" t="s">
        <v>3691</v>
      </c>
      <c r="G384" s="3" t="s">
        <v>41</v>
      </c>
      <c r="H384" s="3" t="s">
        <v>42</v>
      </c>
    </row>
    <row r="385" spans="1:8">
      <c r="A385" s="10">
        <v>2024</v>
      </c>
      <c r="B385" s="4" t="s">
        <v>2647</v>
      </c>
      <c r="C385" s="3" t="s">
        <v>1157</v>
      </c>
      <c r="D385" s="3" t="s">
        <v>2648</v>
      </c>
      <c r="E385" s="3" t="s">
        <v>64</v>
      </c>
      <c r="F385" s="3" t="s">
        <v>3691</v>
      </c>
      <c r="G385" s="3" t="s">
        <v>41</v>
      </c>
      <c r="H385" s="3" t="s">
        <v>42</v>
      </c>
    </row>
    <row r="386" spans="1:8">
      <c r="A386" s="10">
        <v>2024</v>
      </c>
      <c r="B386" s="4" t="s">
        <v>2649</v>
      </c>
      <c r="C386" s="3" t="s">
        <v>2650</v>
      </c>
      <c r="D386" s="3" t="s">
        <v>2651</v>
      </c>
      <c r="E386" s="3" t="s">
        <v>4240</v>
      </c>
      <c r="F386" s="3" t="s">
        <v>3691</v>
      </c>
      <c r="G386" s="3" t="s">
        <v>41</v>
      </c>
      <c r="H386" s="3" t="s">
        <v>42</v>
      </c>
    </row>
    <row r="387" spans="1:8">
      <c r="A387" s="10">
        <v>2024</v>
      </c>
      <c r="B387" s="4" t="s">
        <v>2654</v>
      </c>
      <c r="C387" s="3" t="s">
        <v>111</v>
      </c>
      <c r="D387" s="3" t="s">
        <v>2655</v>
      </c>
      <c r="E387" s="3" t="s">
        <v>4585</v>
      </c>
      <c r="F387" s="3" t="s">
        <v>3691</v>
      </c>
      <c r="G387" s="3" t="s">
        <v>41</v>
      </c>
      <c r="H387" s="3" t="s">
        <v>42</v>
      </c>
    </row>
    <row r="388" spans="1:8">
      <c r="A388" s="10">
        <v>2024</v>
      </c>
      <c r="B388" s="4" t="s">
        <v>2659</v>
      </c>
      <c r="C388" s="3" t="s">
        <v>87</v>
      </c>
      <c r="D388" s="3" t="s">
        <v>4586</v>
      </c>
      <c r="E388" s="3">
        <v>0</v>
      </c>
      <c r="F388" s="3" t="s">
        <v>3691</v>
      </c>
      <c r="G388" s="3" t="s">
        <v>41</v>
      </c>
      <c r="H388" s="3" t="s">
        <v>42</v>
      </c>
    </row>
    <row r="389" spans="1:8">
      <c r="A389" s="10">
        <v>2024</v>
      </c>
      <c r="B389" s="4" t="s">
        <v>2660</v>
      </c>
      <c r="C389" s="3" t="s">
        <v>78</v>
      </c>
      <c r="D389" s="3" t="s">
        <v>2661</v>
      </c>
      <c r="E389" s="3">
        <v>0</v>
      </c>
      <c r="F389" s="3" t="s">
        <v>3691</v>
      </c>
      <c r="G389" s="3" t="s">
        <v>41</v>
      </c>
      <c r="H389" s="3" t="s">
        <v>42</v>
      </c>
    </row>
    <row r="390" spans="1:8">
      <c r="A390" s="10">
        <v>2024</v>
      </c>
      <c r="B390" s="4" t="s">
        <v>2662</v>
      </c>
      <c r="C390" s="3" t="s">
        <v>2663</v>
      </c>
      <c r="D390" s="3" t="s">
        <v>2664</v>
      </c>
      <c r="E390" s="3" t="s">
        <v>2658</v>
      </c>
      <c r="F390" s="3" t="s">
        <v>3691</v>
      </c>
      <c r="G390" s="3" t="s">
        <v>41</v>
      </c>
      <c r="H390" s="3" t="s">
        <v>42</v>
      </c>
    </row>
    <row r="391" spans="1:8">
      <c r="A391" s="10">
        <v>2024</v>
      </c>
      <c r="B391" s="4" t="s">
        <v>2864</v>
      </c>
      <c r="C391" s="3" t="s">
        <v>2865</v>
      </c>
      <c r="D391" s="3" t="s">
        <v>2866</v>
      </c>
      <c r="E391" s="3" t="s">
        <v>2656</v>
      </c>
      <c r="F391" s="3" t="s">
        <v>3691</v>
      </c>
      <c r="G391" s="3" t="s">
        <v>41</v>
      </c>
      <c r="H391" s="3" t="s">
        <v>42</v>
      </c>
    </row>
    <row r="392" spans="1:8">
      <c r="A392" s="10">
        <v>2024</v>
      </c>
      <c r="B392" s="4" t="s">
        <v>2867</v>
      </c>
      <c r="C392" s="3" t="s">
        <v>2622</v>
      </c>
      <c r="D392" s="3" t="s">
        <v>2868</v>
      </c>
      <c r="E392" s="3" t="s">
        <v>2869</v>
      </c>
      <c r="F392" s="3" t="s">
        <v>3691</v>
      </c>
      <c r="G392" s="3" t="s">
        <v>41</v>
      </c>
      <c r="H392" s="3" t="s">
        <v>42</v>
      </c>
    </row>
    <row r="393" spans="1:8">
      <c r="A393" s="10">
        <v>2024</v>
      </c>
      <c r="B393" s="4" t="s">
        <v>2870</v>
      </c>
      <c r="C393" s="3" t="s">
        <v>2871</v>
      </c>
      <c r="D393" s="3" t="s">
        <v>2872</v>
      </c>
      <c r="E393" s="3" t="s">
        <v>2658</v>
      </c>
      <c r="F393" s="3" t="s">
        <v>3691</v>
      </c>
      <c r="G393" s="3" t="s">
        <v>41</v>
      </c>
      <c r="H393" s="3" t="s">
        <v>42</v>
      </c>
    </row>
    <row r="394" spans="1:8">
      <c r="A394" s="10">
        <v>2024</v>
      </c>
      <c r="B394" s="4" t="s">
        <v>2873</v>
      </c>
      <c r="C394" s="3" t="s">
        <v>2874</v>
      </c>
      <c r="D394" s="3" t="s">
        <v>2875</v>
      </c>
      <c r="E394" s="3" t="s">
        <v>4172</v>
      </c>
      <c r="F394" s="3" t="s">
        <v>3691</v>
      </c>
      <c r="G394" s="3" t="s">
        <v>41</v>
      </c>
      <c r="H394" s="3" t="s">
        <v>42</v>
      </c>
    </row>
    <row r="395" spans="1:8">
      <c r="A395" s="10">
        <v>2024</v>
      </c>
      <c r="B395" s="4" t="s">
        <v>2876</v>
      </c>
      <c r="C395" s="3" t="s">
        <v>4270</v>
      </c>
      <c r="D395" s="3" t="s">
        <v>4599</v>
      </c>
      <c r="E395" s="3" t="s">
        <v>2657</v>
      </c>
      <c r="F395" s="3" t="s">
        <v>3691</v>
      </c>
      <c r="G395" s="3" t="s">
        <v>41</v>
      </c>
      <c r="H395" s="3" t="s">
        <v>42</v>
      </c>
    </row>
    <row r="396" spans="1:8">
      <c r="A396" s="10">
        <v>2024</v>
      </c>
      <c r="B396" s="4" t="s">
        <v>2878</v>
      </c>
      <c r="C396" s="3" t="s">
        <v>2879</v>
      </c>
      <c r="D396" s="3" t="s">
        <v>2880</v>
      </c>
      <c r="E396" s="3" t="s">
        <v>4188</v>
      </c>
      <c r="F396" s="3" t="s">
        <v>3691</v>
      </c>
      <c r="G396" s="3" t="s">
        <v>41</v>
      </c>
      <c r="H396" s="3" t="s">
        <v>42</v>
      </c>
    </row>
    <row r="397" spans="1:8">
      <c r="A397" s="10">
        <v>2024</v>
      </c>
      <c r="B397" s="4" t="s">
        <v>2881</v>
      </c>
      <c r="C397" s="3" t="s">
        <v>2882</v>
      </c>
      <c r="D397" s="3" t="s">
        <v>2883</v>
      </c>
      <c r="E397" s="3" t="s">
        <v>2884</v>
      </c>
      <c r="F397" s="3" t="s">
        <v>3691</v>
      </c>
      <c r="G397" s="3" t="s">
        <v>41</v>
      </c>
      <c r="H397" s="3" t="s">
        <v>42</v>
      </c>
    </row>
    <row r="398" spans="1:8">
      <c r="A398" s="10">
        <v>2024</v>
      </c>
      <c r="B398" s="4" t="s">
        <v>2885</v>
      </c>
      <c r="C398" s="3" t="s">
        <v>1921</v>
      </c>
      <c r="D398" s="3" t="s">
        <v>5039</v>
      </c>
      <c r="E398" s="3" t="s">
        <v>3771</v>
      </c>
      <c r="F398" s="3" t="s">
        <v>3691</v>
      </c>
      <c r="G398" s="3" t="s">
        <v>41</v>
      </c>
      <c r="H398" s="3" t="s">
        <v>42</v>
      </c>
    </row>
    <row r="399" spans="1:8">
      <c r="A399" s="10">
        <v>2024</v>
      </c>
      <c r="B399" s="4" t="s">
        <v>2886</v>
      </c>
      <c r="C399" s="3" t="s">
        <v>75</v>
      </c>
      <c r="D399" s="3" t="s">
        <v>2887</v>
      </c>
      <c r="E399" s="3" t="s">
        <v>4585</v>
      </c>
      <c r="F399" s="3" t="s">
        <v>3691</v>
      </c>
      <c r="G399" s="3" t="s">
        <v>41</v>
      </c>
      <c r="H399" s="3" t="s">
        <v>42</v>
      </c>
    </row>
    <row r="400" spans="1:8">
      <c r="A400" s="10">
        <v>2024</v>
      </c>
      <c r="B400" s="4" t="s">
        <v>3177</v>
      </c>
      <c r="C400" s="3" t="s">
        <v>87</v>
      </c>
      <c r="D400" s="3" t="s">
        <v>4613</v>
      </c>
      <c r="E400" s="3" t="s">
        <v>3176</v>
      </c>
      <c r="F400" s="3" t="s">
        <v>3691</v>
      </c>
      <c r="G400" s="3" t="s">
        <v>41</v>
      </c>
      <c r="H400" s="3" t="s">
        <v>42</v>
      </c>
    </row>
    <row r="401" spans="1:8">
      <c r="A401" s="10">
        <v>2024</v>
      </c>
      <c r="B401" s="4" t="s">
        <v>3178</v>
      </c>
      <c r="C401" s="3" t="s">
        <v>3179</v>
      </c>
      <c r="D401" s="3" t="s">
        <v>3180</v>
      </c>
      <c r="E401" s="3" t="s">
        <v>3176</v>
      </c>
      <c r="F401" s="3" t="s">
        <v>3691</v>
      </c>
      <c r="G401" s="3" t="s">
        <v>41</v>
      </c>
      <c r="H401" s="3" t="s">
        <v>42</v>
      </c>
    </row>
    <row r="402" spans="1:8">
      <c r="A402" s="10">
        <v>2024</v>
      </c>
      <c r="B402" s="4" t="s">
        <v>3181</v>
      </c>
      <c r="C402" s="3" t="s">
        <v>3182</v>
      </c>
      <c r="D402" s="3" t="s">
        <v>3183</v>
      </c>
      <c r="E402" s="3" t="s">
        <v>3190</v>
      </c>
      <c r="F402" s="3" t="s">
        <v>3691</v>
      </c>
      <c r="G402" s="3" t="s">
        <v>41</v>
      </c>
      <c r="H402" s="3" t="s">
        <v>42</v>
      </c>
    </row>
    <row r="403" spans="1:8">
      <c r="A403" s="10">
        <v>2024</v>
      </c>
      <c r="B403" s="4" t="s">
        <v>3184</v>
      </c>
      <c r="C403" s="3" t="s">
        <v>3185</v>
      </c>
      <c r="D403" s="3" t="s">
        <v>3186</v>
      </c>
      <c r="E403" s="3" t="s">
        <v>3187</v>
      </c>
      <c r="F403" s="3" t="s">
        <v>3691</v>
      </c>
      <c r="G403" s="3" t="s">
        <v>41</v>
      </c>
      <c r="H403" s="3" t="s">
        <v>42</v>
      </c>
    </row>
    <row r="404" spans="1:8">
      <c r="A404" s="10">
        <v>2024</v>
      </c>
      <c r="B404" s="4" t="s">
        <v>3188</v>
      </c>
      <c r="C404" s="3" t="s">
        <v>2877</v>
      </c>
      <c r="D404" s="3" t="s">
        <v>3189</v>
      </c>
      <c r="E404" s="3" t="s">
        <v>4172</v>
      </c>
      <c r="F404" s="3" t="s">
        <v>3691</v>
      </c>
      <c r="G404" s="3" t="s">
        <v>41</v>
      </c>
      <c r="H404" s="3" t="s">
        <v>42</v>
      </c>
    </row>
    <row r="405" spans="1:8">
      <c r="A405" s="10">
        <v>2024</v>
      </c>
      <c r="B405" s="4" t="s">
        <v>3192</v>
      </c>
      <c r="C405" s="3" t="s">
        <v>1875</v>
      </c>
      <c r="D405" s="3" t="s">
        <v>3193</v>
      </c>
      <c r="E405" s="3" t="s">
        <v>2658</v>
      </c>
      <c r="F405" s="3" t="s">
        <v>3691</v>
      </c>
      <c r="G405" s="3" t="s">
        <v>41</v>
      </c>
      <c r="H405" s="3" t="s">
        <v>42</v>
      </c>
    </row>
    <row r="406" spans="1:8">
      <c r="A406" s="10">
        <v>2024</v>
      </c>
      <c r="B406" s="4" t="s">
        <v>4662</v>
      </c>
      <c r="C406" s="3" t="s">
        <v>4663</v>
      </c>
      <c r="D406" s="3" t="s">
        <v>4664</v>
      </c>
      <c r="E406" s="3" t="s">
        <v>4172</v>
      </c>
      <c r="F406" s="3" t="s">
        <v>3691</v>
      </c>
      <c r="G406" s="3" t="s">
        <v>41</v>
      </c>
      <c r="H406" s="3" t="s">
        <v>42</v>
      </c>
    </row>
    <row r="407" spans="1:8">
      <c r="A407" s="10">
        <v>2024</v>
      </c>
      <c r="B407" s="4" t="s">
        <v>4665</v>
      </c>
      <c r="C407" s="3" t="s">
        <v>4666</v>
      </c>
      <c r="D407" s="3" t="s">
        <v>4667</v>
      </c>
      <c r="E407" s="3" t="s">
        <v>4215</v>
      </c>
      <c r="F407" s="3" t="s">
        <v>3691</v>
      </c>
      <c r="G407" s="3" t="s">
        <v>41</v>
      </c>
      <c r="H407" s="3" t="s">
        <v>42</v>
      </c>
    </row>
    <row r="408" spans="1:8">
      <c r="A408" s="10">
        <v>2024</v>
      </c>
      <c r="B408" s="4" t="s">
        <v>4668</v>
      </c>
      <c r="C408" s="3" t="s">
        <v>1841</v>
      </c>
      <c r="D408" s="3" t="s">
        <v>4669</v>
      </c>
      <c r="E408" s="3" t="s">
        <v>4670</v>
      </c>
      <c r="F408" s="3" t="s">
        <v>3691</v>
      </c>
      <c r="G408" s="3" t="s">
        <v>41</v>
      </c>
      <c r="H408" s="3" t="s">
        <v>42</v>
      </c>
    </row>
    <row r="409" spans="1:8">
      <c r="A409" s="10">
        <v>2024</v>
      </c>
      <c r="B409" s="4" t="s">
        <v>4673</v>
      </c>
      <c r="C409" s="3" t="s">
        <v>1161</v>
      </c>
      <c r="D409" s="3" t="s">
        <v>4674</v>
      </c>
      <c r="E409" s="3">
        <v>0</v>
      </c>
      <c r="F409" s="3" t="s">
        <v>3691</v>
      </c>
      <c r="G409" s="3" t="s">
        <v>41</v>
      </c>
      <c r="H409" s="3" t="s">
        <v>42</v>
      </c>
    </row>
    <row r="410" spans="1:8">
      <c r="A410" s="10">
        <v>2024</v>
      </c>
      <c r="B410" s="4" t="s">
        <v>4675</v>
      </c>
      <c r="C410" s="3" t="s">
        <v>2641</v>
      </c>
      <c r="D410" s="3" t="s">
        <v>4676</v>
      </c>
      <c r="E410" s="3" t="s">
        <v>2657</v>
      </c>
      <c r="F410" s="3" t="s">
        <v>3691</v>
      </c>
      <c r="G410" s="3" t="s">
        <v>41</v>
      </c>
      <c r="H410" s="3" t="s">
        <v>42</v>
      </c>
    </row>
    <row r="411" spans="1:8">
      <c r="A411" s="10">
        <v>2024</v>
      </c>
      <c r="B411" s="4" t="s">
        <v>4677</v>
      </c>
      <c r="C411" s="3" t="s">
        <v>4678</v>
      </c>
      <c r="D411" s="3" t="s">
        <v>4679</v>
      </c>
      <c r="E411" s="3" t="s">
        <v>2657</v>
      </c>
      <c r="F411" s="3" t="s">
        <v>3691</v>
      </c>
      <c r="G411" s="3" t="s">
        <v>41</v>
      </c>
      <c r="H411" s="3" t="s">
        <v>42</v>
      </c>
    </row>
    <row r="412" spans="1:8">
      <c r="A412" s="10">
        <v>2024</v>
      </c>
      <c r="B412" s="4" t="s">
        <v>4680</v>
      </c>
      <c r="C412" s="3" t="s">
        <v>1841</v>
      </c>
      <c r="D412" s="3" t="s">
        <v>4681</v>
      </c>
      <c r="E412" s="3">
        <v>0</v>
      </c>
      <c r="F412" s="3" t="s">
        <v>3691</v>
      </c>
      <c r="G412" s="3" t="s">
        <v>41</v>
      </c>
      <c r="H412" s="3" t="s">
        <v>42</v>
      </c>
    </row>
    <row r="413" spans="1:8">
      <c r="A413" s="10">
        <v>2024</v>
      </c>
      <c r="B413" s="4" t="s">
        <v>4682</v>
      </c>
      <c r="C413" s="3" t="s">
        <v>4683</v>
      </c>
      <c r="D413" s="3" t="s">
        <v>4684</v>
      </c>
      <c r="E413" s="3" t="s">
        <v>4266</v>
      </c>
      <c r="F413" s="3" t="s">
        <v>3691</v>
      </c>
      <c r="G413" s="3" t="s">
        <v>41</v>
      </c>
      <c r="H413" s="3" t="s">
        <v>42</v>
      </c>
    </row>
    <row r="414" spans="1:8">
      <c r="A414" s="10">
        <v>2024</v>
      </c>
      <c r="B414" s="4" t="s">
        <v>4685</v>
      </c>
      <c r="C414" s="3" t="s">
        <v>3453</v>
      </c>
      <c r="D414" s="3" t="s">
        <v>4686</v>
      </c>
      <c r="E414" s="3">
        <v>0</v>
      </c>
      <c r="F414" s="3" t="s">
        <v>3691</v>
      </c>
      <c r="G414" s="3" t="s">
        <v>41</v>
      </c>
      <c r="H414" s="3" t="s">
        <v>42</v>
      </c>
    </row>
    <row r="415" spans="1:8">
      <c r="A415" s="10">
        <v>2024</v>
      </c>
      <c r="B415" s="4" t="s">
        <v>5078</v>
      </c>
      <c r="C415" s="3" t="s">
        <v>5079</v>
      </c>
      <c r="D415" s="3" t="s">
        <v>5080</v>
      </c>
      <c r="E415" s="3" t="s">
        <v>6806</v>
      </c>
      <c r="F415" s="3" t="s">
        <v>3691</v>
      </c>
      <c r="G415" s="3" t="s">
        <v>41</v>
      </c>
      <c r="H415" s="3" t="s">
        <v>42</v>
      </c>
    </row>
    <row r="416" spans="1:8">
      <c r="A416" s="10">
        <v>2024</v>
      </c>
      <c r="B416" s="4" t="s">
        <v>5081</v>
      </c>
      <c r="C416" s="3" t="s">
        <v>3820</v>
      </c>
      <c r="D416" s="3" t="s">
        <v>5082</v>
      </c>
      <c r="E416" s="3" t="s">
        <v>5083</v>
      </c>
      <c r="F416" s="3" t="s">
        <v>3691</v>
      </c>
      <c r="G416" s="3" t="s">
        <v>41</v>
      </c>
      <c r="H416" s="3" t="s">
        <v>42</v>
      </c>
    </row>
    <row r="417" spans="1:8">
      <c r="A417" s="10">
        <v>2024</v>
      </c>
      <c r="B417" s="4" t="s">
        <v>5084</v>
      </c>
      <c r="C417" s="3" t="s">
        <v>5085</v>
      </c>
      <c r="D417" s="3" t="s">
        <v>5086</v>
      </c>
      <c r="E417" s="3" t="s">
        <v>5087</v>
      </c>
      <c r="F417" s="3" t="s">
        <v>3691</v>
      </c>
      <c r="G417" s="3" t="s">
        <v>41</v>
      </c>
      <c r="H417" s="3" t="s">
        <v>42</v>
      </c>
    </row>
    <row r="418" spans="1:8">
      <c r="A418" s="10">
        <v>2024</v>
      </c>
      <c r="B418" s="4" t="s">
        <v>5088</v>
      </c>
      <c r="C418" s="3" t="s">
        <v>5089</v>
      </c>
      <c r="D418" s="3" t="s">
        <v>5090</v>
      </c>
      <c r="E418" s="3" t="s">
        <v>4197</v>
      </c>
      <c r="F418" s="3" t="s">
        <v>3691</v>
      </c>
      <c r="G418" s="3" t="s">
        <v>41</v>
      </c>
      <c r="H418" s="3" t="s">
        <v>42</v>
      </c>
    </row>
    <row r="419" spans="1:8">
      <c r="A419" s="10">
        <v>2024</v>
      </c>
      <c r="B419" s="4" t="s">
        <v>5091</v>
      </c>
      <c r="C419" s="3" t="s">
        <v>5092</v>
      </c>
      <c r="D419" s="3" t="s">
        <v>5093</v>
      </c>
      <c r="E419" s="3" t="s">
        <v>4172</v>
      </c>
      <c r="F419" s="3" t="s">
        <v>3691</v>
      </c>
      <c r="G419" s="3" t="s">
        <v>41</v>
      </c>
      <c r="H419" s="3" t="s">
        <v>42</v>
      </c>
    </row>
    <row r="420" spans="1:8">
      <c r="A420" s="10">
        <v>2024</v>
      </c>
      <c r="B420" s="4" t="s">
        <v>5094</v>
      </c>
      <c r="C420" s="3" t="s">
        <v>2486</v>
      </c>
      <c r="D420" s="3" t="s">
        <v>5095</v>
      </c>
      <c r="E420" s="3" t="s">
        <v>2416</v>
      </c>
      <c r="F420" s="3" t="s">
        <v>3691</v>
      </c>
      <c r="G420" s="3" t="s">
        <v>41</v>
      </c>
      <c r="H420" s="3" t="s">
        <v>42</v>
      </c>
    </row>
    <row r="421" spans="1:8">
      <c r="A421" s="10">
        <v>2024</v>
      </c>
      <c r="B421" s="4" t="s">
        <v>5096</v>
      </c>
      <c r="C421" s="3" t="s">
        <v>5097</v>
      </c>
      <c r="D421" s="3" t="s">
        <v>5098</v>
      </c>
      <c r="F421" s="3" t="s">
        <v>3691</v>
      </c>
      <c r="G421" s="3" t="s">
        <v>41</v>
      </c>
      <c r="H421" s="3" t="s">
        <v>42</v>
      </c>
    </row>
    <row r="422" spans="1:8">
      <c r="A422" s="10">
        <v>2024</v>
      </c>
      <c r="B422" s="4" t="s">
        <v>5099</v>
      </c>
      <c r="C422" s="3" t="s">
        <v>4275</v>
      </c>
      <c r="D422" s="3" t="s">
        <v>5100</v>
      </c>
      <c r="E422" s="3" t="s">
        <v>2416</v>
      </c>
      <c r="F422" s="3" t="s">
        <v>3691</v>
      </c>
      <c r="G422" s="3" t="s">
        <v>41</v>
      </c>
      <c r="H422" s="3" t="s">
        <v>42</v>
      </c>
    </row>
    <row r="423" spans="1:8">
      <c r="A423" s="10">
        <v>2024</v>
      </c>
      <c r="B423" s="4" t="s">
        <v>5102</v>
      </c>
      <c r="C423" s="3" t="s">
        <v>3377</v>
      </c>
      <c r="D423" s="3" t="s">
        <v>5103</v>
      </c>
      <c r="E423" s="3" t="s">
        <v>4188</v>
      </c>
      <c r="F423" s="3" t="s">
        <v>3691</v>
      </c>
      <c r="G423" s="3" t="s">
        <v>41</v>
      </c>
      <c r="H423" s="3" t="s">
        <v>42</v>
      </c>
    </row>
    <row r="424" spans="1:8">
      <c r="A424" s="10">
        <v>2024</v>
      </c>
      <c r="B424" s="4" t="s">
        <v>5104</v>
      </c>
      <c r="C424" s="3" t="s">
        <v>3764</v>
      </c>
      <c r="D424" s="3" t="s">
        <v>5105</v>
      </c>
      <c r="F424" s="3" t="s">
        <v>3691</v>
      </c>
      <c r="G424" s="3" t="s">
        <v>41</v>
      </c>
      <c r="H424" s="3" t="s">
        <v>42</v>
      </c>
    </row>
    <row r="425" spans="1:8">
      <c r="A425" s="10">
        <v>2024</v>
      </c>
      <c r="B425" s="4" t="s">
        <v>5106</v>
      </c>
      <c r="C425" s="3" t="s">
        <v>5107</v>
      </c>
      <c r="D425" s="3" t="s">
        <v>5108</v>
      </c>
      <c r="E425" s="3" t="s">
        <v>5109</v>
      </c>
      <c r="F425" s="3" t="s">
        <v>3691</v>
      </c>
      <c r="G425" s="3" t="s">
        <v>41</v>
      </c>
      <c r="H425" s="3" t="s">
        <v>42</v>
      </c>
    </row>
    <row r="426" spans="1:8">
      <c r="A426" s="10">
        <v>2024</v>
      </c>
      <c r="B426" s="4" t="s">
        <v>5110</v>
      </c>
      <c r="C426" s="3" t="s">
        <v>4523</v>
      </c>
      <c r="D426" s="3" t="s">
        <v>5111</v>
      </c>
      <c r="F426" s="3" t="s">
        <v>3691</v>
      </c>
      <c r="G426" s="3" t="s">
        <v>41</v>
      </c>
      <c r="H426" s="3" t="s">
        <v>42</v>
      </c>
    </row>
    <row r="427" spans="1:8">
      <c r="A427" s="10">
        <v>2024</v>
      </c>
      <c r="B427" s="4" t="s">
        <v>5112</v>
      </c>
      <c r="C427" s="3" t="s">
        <v>5113</v>
      </c>
      <c r="D427" s="3" t="s">
        <v>5114</v>
      </c>
      <c r="E427" s="3" t="s">
        <v>4189</v>
      </c>
      <c r="F427" s="3" t="s">
        <v>3691</v>
      </c>
      <c r="G427" s="3" t="s">
        <v>41</v>
      </c>
      <c r="H427" s="3" t="s">
        <v>42</v>
      </c>
    </row>
    <row r="428" spans="1:8">
      <c r="A428" s="10">
        <v>2024</v>
      </c>
      <c r="B428" s="4" t="s">
        <v>5115</v>
      </c>
      <c r="C428" s="3" t="s">
        <v>5085</v>
      </c>
      <c r="D428" s="3" t="s">
        <v>5116</v>
      </c>
      <c r="E428" s="3" t="s">
        <v>4585</v>
      </c>
      <c r="F428" s="3" t="s">
        <v>3691</v>
      </c>
      <c r="G428" s="3" t="s">
        <v>41</v>
      </c>
      <c r="H428" s="3" t="s">
        <v>42</v>
      </c>
    </row>
    <row r="429" spans="1:8">
      <c r="A429" s="10">
        <v>2024</v>
      </c>
      <c r="B429" s="4" t="s">
        <v>5117</v>
      </c>
      <c r="C429" s="3" t="s">
        <v>5118</v>
      </c>
      <c r="D429" s="3" t="s">
        <v>5119</v>
      </c>
      <c r="E429" s="3" t="s">
        <v>5120</v>
      </c>
      <c r="F429" s="3" t="s">
        <v>3691</v>
      </c>
      <c r="G429" s="3" t="s">
        <v>41</v>
      </c>
      <c r="H429" s="3" t="s">
        <v>42</v>
      </c>
    </row>
    <row r="430" spans="1:8">
      <c r="A430" s="10">
        <v>2024</v>
      </c>
      <c r="B430" s="4" t="s">
        <v>5121</v>
      </c>
      <c r="C430" s="3" t="s">
        <v>5122</v>
      </c>
      <c r="D430" s="3" t="s">
        <v>5123</v>
      </c>
      <c r="F430" s="3" t="s">
        <v>3691</v>
      </c>
      <c r="G430" s="3" t="s">
        <v>41</v>
      </c>
      <c r="H430" s="3" t="s">
        <v>42</v>
      </c>
    </row>
    <row r="431" spans="1:8">
      <c r="A431" s="10">
        <v>2024</v>
      </c>
      <c r="B431" s="4" t="s">
        <v>5124</v>
      </c>
      <c r="C431" s="3" t="s">
        <v>3182</v>
      </c>
      <c r="D431" s="3" t="s">
        <v>5125</v>
      </c>
      <c r="F431" s="3" t="s">
        <v>3691</v>
      </c>
      <c r="G431" s="3" t="s">
        <v>41</v>
      </c>
      <c r="H431" s="3" t="s">
        <v>42</v>
      </c>
    </row>
    <row r="432" spans="1:8">
      <c r="A432" s="10">
        <v>2024</v>
      </c>
      <c r="B432" s="4" t="s">
        <v>5126</v>
      </c>
      <c r="C432" s="3" t="s">
        <v>5127</v>
      </c>
      <c r="D432" s="3" t="s">
        <v>5128</v>
      </c>
      <c r="F432" s="3" t="s">
        <v>3691</v>
      </c>
      <c r="G432" s="3" t="s">
        <v>41</v>
      </c>
      <c r="H432" s="3" t="s">
        <v>42</v>
      </c>
    </row>
    <row r="433" spans="1:8">
      <c r="A433" s="10">
        <v>2024</v>
      </c>
      <c r="B433" s="4" t="s">
        <v>5129</v>
      </c>
      <c r="C433" s="3" t="s">
        <v>4520</v>
      </c>
      <c r="D433" s="3" t="s">
        <v>5130</v>
      </c>
      <c r="F433" s="3" t="s">
        <v>3691</v>
      </c>
      <c r="G433" s="3" t="s">
        <v>41</v>
      </c>
      <c r="H433" s="3" t="s">
        <v>42</v>
      </c>
    </row>
    <row r="434" spans="1:8">
      <c r="A434" s="10">
        <v>2024</v>
      </c>
      <c r="B434" s="4" t="s">
        <v>5131</v>
      </c>
      <c r="C434" s="3" t="s">
        <v>3071</v>
      </c>
      <c r="D434" s="3" t="s">
        <v>5132</v>
      </c>
      <c r="F434" s="3" t="s">
        <v>3691</v>
      </c>
      <c r="G434" s="3" t="s">
        <v>41</v>
      </c>
      <c r="H434" s="3" t="s">
        <v>42</v>
      </c>
    </row>
    <row r="435" spans="1:8">
      <c r="A435" s="10">
        <v>2024</v>
      </c>
      <c r="B435" s="4" t="s">
        <v>5133</v>
      </c>
      <c r="C435" s="3" t="s">
        <v>2899</v>
      </c>
      <c r="D435" s="3" t="s">
        <v>2900</v>
      </c>
      <c r="E435" s="3" t="s">
        <v>1692</v>
      </c>
      <c r="F435" s="3" t="s">
        <v>3691</v>
      </c>
      <c r="G435" s="3" t="s">
        <v>41</v>
      </c>
      <c r="H435" s="3" t="s">
        <v>42</v>
      </c>
    </row>
    <row r="436" spans="1:8">
      <c r="A436" s="10">
        <v>2024</v>
      </c>
      <c r="B436" s="4" t="s">
        <v>5134</v>
      </c>
      <c r="C436" s="3" t="s">
        <v>5135</v>
      </c>
      <c r="D436" s="3" t="s">
        <v>5136</v>
      </c>
      <c r="E436" s="3" t="s">
        <v>2657</v>
      </c>
      <c r="F436" s="3" t="s">
        <v>3691</v>
      </c>
      <c r="G436" s="3" t="s">
        <v>41</v>
      </c>
      <c r="H436" s="3" t="s">
        <v>42</v>
      </c>
    </row>
    <row r="437" spans="1:8">
      <c r="A437" s="10">
        <v>2024</v>
      </c>
      <c r="B437" s="4" t="s">
        <v>5137</v>
      </c>
      <c r="C437" s="3" t="s">
        <v>3822</v>
      </c>
      <c r="D437" s="3" t="s">
        <v>5138</v>
      </c>
      <c r="F437" s="3" t="s">
        <v>3691</v>
      </c>
      <c r="G437" s="3" t="s">
        <v>41</v>
      </c>
      <c r="H437" s="3" t="s">
        <v>42</v>
      </c>
    </row>
    <row r="438" spans="1:8">
      <c r="A438" s="10">
        <v>2024</v>
      </c>
      <c r="B438" s="4" t="s">
        <v>5139</v>
      </c>
      <c r="C438" s="3" t="s">
        <v>5140</v>
      </c>
      <c r="D438" s="3" t="s">
        <v>5141</v>
      </c>
      <c r="E438" s="3" t="s">
        <v>5142</v>
      </c>
      <c r="F438" s="3" t="s">
        <v>3691</v>
      </c>
      <c r="G438" s="3" t="s">
        <v>41</v>
      </c>
      <c r="H438" s="3" t="s">
        <v>42</v>
      </c>
    </row>
    <row r="439" spans="1:8">
      <c r="A439" s="10">
        <v>2024</v>
      </c>
      <c r="B439" s="4" t="s">
        <v>5245</v>
      </c>
      <c r="C439" s="3" t="s">
        <v>4671</v>
      </c>
      <c r="D439" s="3" t="s">
        <v>5246</v>
      </c>
      <c r="E439" s="3" t="s">
        <v>4188</v>
      </c>
      <c r="F439" s="3" t="s">
        <v>3691</v>
      </c>
      <c r="G439" s="3" t="s">
        <v>41</v>
      </c>
      <c r="H439" s="3" t="s">
        <v>42</v>
      </c>
    </row>
    <row r="440" spans="1:8">
      <c r="A440" s="10">
        <v>2024</v>
      </c>
      <c r="B440" s="4" t="s">
        <v>5247</v>
      </c>
      <c r="C440" s="3" t="s">
        <v>5248</v>
      </c>
      <c r="D440" s="3" t="s">
        <v>5249</v>
      </c>
      <c r="E440" s="3" t="s">
        <v>2416</v>
      </c>
      <c r="F440" s="3" t="s">
        <v>3691</v>
      </c>
      <c r="G440" s="3" t="s">
        <v>41</v>
      </c>
      <c r="H440" s="3" t="s">
        <v>42</v>
      </c>
    </row>
    <row r="441" spans="1:8">
      <c r="A441" s="10">
        <v>2024</v>
      </c>
      <c r="B441" s="4" t="s">
        <v>5250</v>
      </c>
      <c r="C441" s="3" t="s">
        <v>1173</v>
      </c>
      <c r="D441" s="3" t="s">
        <v>5251</v>
      </c>
      <c r="E441" s="3" t="s">
        <v>4548</v>
      </c>
      <c r="F441" s="3" t="s">
        <v>3691</v>
      </c>
      <c r="G441" s="3" t="s">
        <v>41</v>
      </c>
      <c r="H441" s="3" t="s">
        <v>42</v>
      </c>
    </row>
    <row r="442" spans="1:8">
      <c r="A442" s="10">
        <v>2024</v>
      </c>
      <c r="B442" s="4" t="s">
        <v>5252</v>
      </c>
      <c r="C442" s="3" t="s">
        <v>5135</v>
      </c>
      <c r="D442" s="3" t="s">
        <v>5253</v>
      </c>
      <c r="E442" s="3" t="s">
        <v>5254</v>
      </c>
      <c r="F442" s="3" t="s">
        <v>3691</v>
      </c>
      <c r="G442" s="3" t="s">
        <v>41</v>
      </c>
      <c r="H442" s="3" t="s">
        <v>42</v>
      </c>
    </row>
    <row r="443" spans="1:8">
      <c r="A443" s="10">
        <v>2024</v>
      </c>
      <c r="B443" s="4" t="s">
        <v>5255</v>
      </c>
      <c r="C443" s="3" t="s">
        <v>5097</v>
      </c>
      <c r="D443" s="3" t="s">
        <v>5256</v>
      </c>
      <c r="E443" s="3" t="s">
        <v>5257</v>
      </c>
      <c r="F443" s="3" t="s">
        <v>3691</v>
      </c>
      <c r="G443" s="3" t="s">
        <v>41</v>
      </c>
      <c r="H443" s="3" t="s">
        <v>42</v>
      </c>
    </row>
    <row r="444" spans="1:8">
      <c r="A444" s="10">
        <v>2024</v>
      </c>
      <c r="B444" s="4" t="s">
        <v>5258</v>
      </c>
      <c r="C444" s="3" t="s">
        <v>5259</v>
      </c>
      <c r="D444" s="3" t="s">
        <v>5260</v>
      </c>
      <c r="F444" s="3" t="s">
        <v>3691</v>
      </c>
      <c r="G444" s="3" t="s">
        <v>41</v>
      </c>
      <c r="H444" s="3" t="s">
        <v>42</v>
      </c>
    </row>
    <row r="445" spans="1:8">
      <c r="A445" s="10">
        <v>2024</v>
      </c>
      <c r="B445" s="4" t="s">
        <v>5261</v>
      </c>
      <c r="C445" s="3" t="s">
        <v>79</v>
      </c>
      <c r="D445" s="3" t="s">
        <v>5262</v>
      </c>
      <c r="E445" s="3" t="s">
        <v>4548</v>
      </c>
      <c r="F445" s="3" t="s">
        <v>3691</v>
      </c>
      <c r="G445" s="3" t="s">
        <v>41</v>
      </c>
      <c r="H445" s="3" t="s">
        <v>42</v>
      </c>
    </row>
    <row r="446" spans="1:8">
      <c r="A446" s="10">
        <v>2024</v>
      </c>
      <c r="B446" s="4" t="s">
        <v>5263</v>
      </c>
      <c r="C446" s="3" t="s">
        <v>4978</v>
      </c>
      <c r="D446" s="3" t="s">
        <v>5264</v>
      </c>
      <c r="E446" s="3" t="s">
        <v>5265</v>
      </c>
      <c r="F446" s="3" t="s">
        <v>3691</v>
      </c>
      <c r="G446" s="3" t="s">
        <v>41</v>
      </c>
      <c r="H446" s="3" t="s">
        <v>42</v>
      </c>
    </row>
    <row r="447" spans="1:8">
      <c r="A447" s="10">
        <v>2024</v>
      </c>
      <c r="B447" s="4" t="s">
        <v>5266</v>
      </c>
      <c r="C447" s="3" t="s">
        <v>5267</v>
      </c>
      <c r="D447" s="3" t="s">
        <v>5268</v>
      </c>
      <c r="E447" s="3" t="s">
        <v>5269</v>
      </c>
      <c r="F447" s="3" t="s">
        <v>3691</v>
      </c>
      <c r="G447" s="3" t="s">
        <v>41</v>
      </c>
      <c r="H447" s="3" t="s">
        <v>42</v>
      </c>
    </row>
    <row r="448" spans="1:8">
      <c r="A448" s="10">
        <v>2024</v>
      </c>
      <c r="B448" s="4" t="s">
        <v>5270</v>
      </c>
      <c r="C448" s="3" t="s">
        <v>3769</v>
      </c>
      <c r="D448" s="3" t="s">
        <v>5271</v>
      </c>
      <c r="F448" s="3" t="s">
        <v>3691</v>
      </c>
      <c r="G448" s="3" t="s">
        <v>41</v>
      </c>
      <c r="H448" s="3" t="s">
        <v>42</v>
      </c>
    </row>
    <row r="449" spans="1:8">
      <c r="A449" s="10">
        <v>2024</v>
      </c>
      <c r="B449" s="4" t="s">
        <v>5272</v>
      </c>
      <c r="C449" s="3" t="s">
        <v>2901</v>
      </c>
      <c r="D449" s="3" t="s">
        <v>5273</v>
      </c>
      <c r="F449" s="3" t="s">
        <v>3691</v>
      </c>
      <c r="G449" s="3" t="s">
        <v>41</v>
      </c>
      <c r="H449" s="3" t="s">
        <v>42</v>
      </c>
    </row>
    <row r="450" spans="1:8">
      <c r="A450" s="10">
        <v>2024</v>
      </c>
      <c r="B450" s="4" t="s">
        <v>5274</v>
      </c>
      <c r="C450" s="3" t="s">
        <v>111</v>
      </c>
      <c r="D450" s="3" t="s">
        <v>5275</v>
      </c>
      <c r="E450" s="3" t="s">
        <v>5276</v>
      </c>
      <c r="F450" s="3" t="s">
        <v>3691</v>
      </c>
      <c r="G450" s="3" t="s">
        <v>41</v>
      </c>
      <c r="H450" s="3" t="s">
        <v>42</v>
      </c>
    </row>
    <row r="451" spans="1:8">
      <c r="A451" s="10">
        <v>2024</v>
      </c>
      <c r="B451" s="4" t="s">
        <v>5277</v>
      </c>
      <c r="C451" s="3" t="s">
        <v>5278</v>
      </c>
      <c r="D451" s="3" t="s">
        <v>5279</v>
      </c>
      <c r="E451" s="3" t="s">
        <v>5280</v>
      </c>
      <c r="F451" s="3" t="s">
        <v>3691</v>
      </c>
      <c r="G451" s="3" t="s">
        <v>41</v>
      </c>
      <c r="H451" s="3" t="s">
        <v>42</v>
      </c>
    </row>
    <row r="452" spans="1:8">
      <c r="A452" s="10">
        <v>2024</v>
      </c>
      <c r="B452" s="4" t="s">
        <v>5281</v>
      </c>
      <c r="C452" s="3" t="s">
        <v>1174</v>
      </c>
      <c r="D452" s="3" t="s">
        <v>5282</v>
      </c>
      <c r="F452" s="3" t="s">
        <v>3691</v>
      </c>
      <c r="G452" s="3" t="s">
        <v>41</v>
      </c>
      <c r="H452" s="3" t="s">
        <v>42</v>
      </c>
    </row>
    <row r="453" spans="1:8">
      <c r="A453" s="10">
        <v>2024</v>
      </c>
      <c r="B453" s="4" t="s">
        <v>5283</v>
      </c>
      <c r="C453" s="3" t="s">
        <v>3182</v>
      </c>
      <c r="D453" s="3" t="s">
        <v>5284</v>
      </c>
      <c r="E453" s="3" t="s">
        <v>5285</v>
      </c>
      <c r="F453" s="3" t="s">
        <v>3691</v>
      </c>
      <c r="G453" s="3" t="s">
        <v>41</v>
      </c>
      <c r="H453" s="3" t="s">
        <v>42</v>
      </c>
    </row>
    <row r="454" spans="1:8">
      <c r="A454" s="10">
        <v>2024</v>
      </c>
      <c r="B454" s="4" t="s">
        <v>5286</v>
      </c>
      <c r="C454" s="3" t="s">
        <v>2263</v>
      </c>
      <c r="D454" s="3" t="s">
        <v>5287</v>
      </c>
      <c r="E454" s="3" t="s">
        <v>5288</v>
      </c>
      <c r="F454" s="3" t="s">
        <v>3691</v>
      </c>
      <c r="G454" s="3" t="s">
        <v>41</v>
      </c>
      <c r="H454" s="3" t="s">
        <v>42</v>
      </c>
    </row>
    <row r="455" spans="1:8">
      <c r="A455" s="10">
        <v>2024</v>
      </c>
      <c r="B455" s="4" t="s">
        <v>5503</v>
      </c>
      <c r="C455" s="3" t="s">
        <v>5393</v>
      </c>
      <c r="D455" s="3" t="s">
        <v>5504</v>
      </c>
      <c r="E455" s="3" t="s">
        <v>5505</v>
      </c>
      <c r="F455" s="3" t="s">
        <v>3691</v>
      </c>
      <c r="G455" s="3" t="s">
        <v>41</v>
      </c>
      <c r="H455" s="3" t="s">
        <v>42</v>
      </c>
    </row>
    <row r="456" spans="1:8">
      <c r="A456" s="10">
        <v>2024</v>
      </c>
      <c r="B456" s="4" t="s">
        <v>5506</v>
      </c>
      <c r="C456" s="3" t="s">
        <v>4854</v>
      </c>
      <c r="D456" s="3" t="s">
        <v>5507</v>
      </c>
      <c r="E456" s="3" t="s">
        <v>4176</v>
      </c>
      <c r="F456" s="3" t="s">
        <v>3691</v>
      </c>
      <c r="G456" s="3" t="s">
        <v>41</v>
      </c>
      <c r="H456" s="3" t="s">
        <v>42</v>
      </c>
    </row>
    <row r="457" spans="1:8">
      <c r="A457" s="10">
        <v>2024</v>
      </c>
      <c r="B457" s="4" t="s">
        <v>5508</v>
      </c>
      <c r="C457" s="3" t="s">
        <v>4520</v>
      </c>
      <c r="D457" s="3" t="s">
        <v>5509</v>
      </c>
      <c r="E457" s="3" t="s">
        <v>5510</v>
      </c>
      <c r="F457" s="3" t="s">
        <v>3691</v>
      </c>
      <c r="G457" s="3" t="s">
        <v>41</v>
      </c>
      <c r="H457" s="3" t="s">
        <v>42</v>
      </c>
    </row>
    <row r="458" spans="1:8">
      <c r="A458" s="10">
        <v>2024</v>
      </c>
      <c r="B458" s="4" t="s">
        <v>5513</v>
      </c>
      <c r="C458" s="3" t="s">
        <v>1157</v>
      </c>
      <c r="D458" s="3" t="s">
        <v>5514</v>
      </c>
      <c r="E458" s="3" t="s">
        <v>2643</v>
      </c>
      <c r="F458" s="3" t="s">
        <v>3691</v>
      </c>
      <c r="G458" s="3" t="s">
        <v>41</v>
      </c>
      <c r="H458" s="3" t="s">
        <v>42</v>
      </c>
    </row>
    <row r="459" spans="1:8">
      <c r="A459" s="10">
        <v>2024</v>
      </c>
      <c r="B459" s="4" t="s">
        <v>5515</v>
      </c>
      <c r="C459" s="3" t="s">
        <v>78</v>
      </c>
      <c r="D459" s="3" t="s">
        <v>5516</v>
      </c>
      <c r="E459" s="3" t="s">
        <v>5517</v>
      </c>
      <c r="F459" s="3" t="s">
        <v>3691</v>
      </c>
      <c r="G459" s="3" t="s">
        <v>41</v>
      </c>
      <c r="H459" s="3" t="s">
        <v>42</v>
      </c>
    </row>
    <row r="460" spans="1:8">
      <c r="A460" s="10">
        <v>2024</v>
      </c>
      <c r="B460" s="4" t="s">
        <v>5518</v>
      </c>
      <c r="C460" s="3" t="s">
        <v>4978</v>
      </c>
      <c r="D460" s="3" t="s">
        <v>5519</v>
      </c>
      <c r="E460" s="3" t="s">
        <v>5257</v>
      </c>
      <c r="F460" s="3" t="s">
        <v>3691</v>
      </c>
      <c r="G460" s="3" t="s">
        <v>41</v>
      </c>
      <c r="H460" s="3" t="s">
        <v>42</v>
      </c>
    </row>
    <row r="461" spans="1:8">
      <c r="A461" s="10">
        <v>2024</v>
      </c>
      <c r="B461" s="4" t="s">
        <v>5520</v>
      </c>
      <c r="C461" s="3" t="s">
        <v>5101</v>
      </c>
      <c r="D461" s="3" t="s">
        <v>5521</v>
      </c>
      <c r="E461" s="3" t="s">
        <v>5522</v>
      </c>
      <c r="F461" s="3" t="s">
        <v>3691</v>
      </c>
      <c r="G461" s="3" t="s">
        <v>41</v>
      </c>
      <c r="H461" s="3" t="s">
        <v>42</v>
      </c>
    </row>
    <row r="462" spans="1:8">
      <c r="A462" s="10">
        <v>2024</v>
      </c>
      <c r="B462" s="4" t="s">
        <v>5523</v>
      </c>
      <c r="C462" s="3" t="s">
        <v>5524</v>
      </c>
      <c r="D462" s="3" t="s">
        <v>5525</v>
      </c>
      <c r="E462" s="3" t="s">
        <v>5511</v>
      </c>
      <c r="F462" s="3" t="s">
        <v>3691</v>
      </c>
      <c r="G462" s="3" t="s">
        <v>41</v>
      </c>
      <c r="H462" s="3" t="s">
        <v>42</v>
      </c>
    </row>
    <row r="463" spans="1:8">
      <c r="A463" s="10">
        <v>2024</v>
      </c>
      <c r="B463" s="4" t="s">
        <v>5526</v>
      </c>
      <c r="C463" s="3" t="s">
        <v>77</v>
      </c>
      <c r="D463" s="3" t="s">
        <v>5527</v>
      </c>
      <c r="E463" s="3" t="s">
        <v>5528</v>
      </c>
      <c r="F463" s="3" t="s">
        <v>3691</v>
      </c>
      <c r="G463" s="3" t="s">
        <v>41</v>
      </c>
      <c r="H463" s="3" t="s">
        <v>42</v>
      </c>
    </row>
    <row r="464" spans="1:8">
      <c r="A464" s="10">
        <v>2024</v>
      </c>
      <c r="B464" s="4" t="s">
        <v>5529</v>
      </c>
      <c r="C464" s="3" t="s">
        <v>99</v>
      </c>
      <c r="D464" s="3" t="s">
        <v>5530</v>
      </c>
      <c r="E464" s="3" t="s">
        <v>5531</v>
      </c>
      <c r="F464" s="3" t="s">
        <v>3691</v>
      </c>
      <c r="G464" s="3" t="s">
        <v>41</v>
      </c>
      <c r="H464" s="3" t="s">
        <v>42</v>
      </c>
    </row>
    <row r="465" spans="1:8">
      <c r="A465" s="10">
        <v>2024</v>
      </c>
      <c r="B465" s="4" t="s">
        <v>5532</v>
      </c>
      <c r="C465" s="3" t="s">
        <v>1157</v>
      </c>
      <c r="D465" s="3" t="s">
        <v>5533</v>
      </c>
      <c r="E465" s="3" t="s">
        <v>4206</v>
      </c>
      <c r="F465" s="3" t="s">
        <v>3691</v>
      </c>
      <c r="G465" s="3" t="s">
        <v>41</v>
      </c>
      <c r="H465" s="3" t="s">
        <v>42</v>
      </c>
    </row>
    <row r="466" spans="1:8">
      <c r="A466" s="10">
        <v>2024</v>
      </c>
      <c r="B466" s="4" t="s">
        <v>5534</v>
      </c>
      <c r="C466" s="3" t="s">
        <v>5535</v>
      </c>
      <c r="D466" s="3" t="s">
        <v>5536</v>
      </c>
      <c r="E466" s="3" t="s">
        <v>5537</v>
      </c>
      <c r="F466" s="3" t="s">
        <v>3691</v>
      </c>
      <c r="G466" s="3" t="s">
        <v>41</v>
      </c>
      <c r="H466" s="3" t="s">
        <v>42</v>
      </c>
    </row>
    <row r="467" spans="1:8">
      <c r="A467" s="10">
        <v>2024</v>
      </c>
      <c r="B467" s="4" t="s">
        <v>5538</v>
      </c>
      <c r="C467" s="3" t="s">
        <v>3764</v>
      </c>
      <c r="D467" s="3" t="s">
        <v>5539</v>
      </c>
      <c r="E467" s="3" t="s">
        <v>5540</v>
      </c>
      <c r="F467" s="3" t="s">
        <v>3691</v>
      </c>
      <c r="G467" s="3" t="s">
        <v>41</v>
      </c>
      <c r="H467" s="3" t="s">
        <v>42</v>
      </c>
    </row>
    <row r="468" spans="1:8">
      <c r="A468" s="10">
        <v>2024</v>
      </c>
      <c r="B468" s="4" t="s">
        <v>7159</v>
      </c>
      <c r="C468" s="3" t="s">
        <v>7160</v>
      </c>
      <c r="D468" s="3" t="s">
        <v>7161</v>
      </c>
      <c r="E468" s="3" t="s">
        <v>7162</v>
      </c>
      <c r="F468" s="3" t="s">
        <v>3691</v>
      </c>
      <c r="G468" s="3" t="s">
        <v>41</v>
      </c>
      <c r="H468" s="3" t="s">
        <v>42</v>
      </c>
    </row>
    <row r="469" spans="1:8">
      <c r="A469" s="10">
        <v>2024</v>
      </c>
      <c r="B469" s="4" t="s">
        <v>7163</v>
      </c>
      <c r="C469" s="3" t="s">
        <v>1180</v>
      </c>
      <c r="D469" s="3" t="s">
        <v>7164</v>
      </c>
      <c r="E469" s="3" t="s">
        <v>7165</v>
      </c>
      <c r="F469" s="3" t="s">
        <v>3691</v>
      </c>
      <c r="G469" s="3" t="s">
        <v>41</v>
      </c>
      <c r="H469" s="3" t="s">
        <v>42</v>
      </c>
    </row>
    <row r="470" spans="1:8">
      <c r="A470" s="10">
        <v>2024</v>
      </c>
      <c r="B470" s="4" t="s">
        <v>7166</v>
      </c>
      <c r="C470" s="3" t="s">
        <v>3850</v>
      </c>
      <c r="D470" s="3" t="s">
        <v>7167</v>
      </c>
      <c r="E470" s="3" t="s">
        <v>5087</v>
      </c>
      <c r="F470" s="3" t="s">
        <v>3691</v>
      </c>
      <c r="G470" s="3" t="s">
        <v>41</v>
      </c>
      <c r="H470" s="3" t="s">
        <v>42</v>
      </c>
    </row>
    <row r="471" spans="1:8">
      <c r="A471" s="10">
        <v>2024</v>
      </c>
      <c r="B471" s="4" t="s">
        <v>7168</v>
      </c>
      <c r="C471" s="3" t="s">
        <v>4319</v>
      </c>
      <c r="D471" s="3" t="s">
        <v>7169</v>
      </c>
      <c r="E471" s="3" t="s">
        <v>7170</v>
      </c>
      <c r="F471" s="3" t="s">
        <v>3691</v>
      </c>
      <c r="G471" s="3" t="s">
        <v>41</v>
      </c>
      <c r="H471" s="3" t="s">
        <v>42</v>
      </c>
    </row>
    <row r="472" spans="1:8">
      <c r="A472" s="10">
        <v>2024</v>
      </c>
      <c r="B472" s="4" t="s">
        <v>7171</v>
      </c>
      <c r="C472" s="3" t="s">
        <v>3935</v>
      </c>
      <c r="D472" s="3" t="s">
        <v>7172</v>
      </c>
      <c r="E472" s="3" t="s">
        <v>4189</v>
      </c>
      <c r="F472" s="3" t="s">
        <v>3691</v>
      </c>
      <c r="G472" s="3" t="s">
        <v>41</v>
      </c>
      <c r="H472" s="3" t="s">
        <v>42</v>
      </c>
    </row>
    <row r="473" spans="1:8">
      <c r="A473" s="10">
        <v>2024</v>
      </c>
      <c r="B473" s="4" t="s">
        <v>7173</v>
      </c>
      <c r="C473" s="3" t="s">
        <v>7174</v>
      </c>
      <c r="D473" s="3" t="s">
        <v>7175</v>
      </c>
      <c r="E473" s="3" t="s">
        <v>2869</v>
      </c>
      <c r="F473" s="3" t="s">
        <v>3691</v>
      </c>
      <c r="G473" s="3" t="s">
        <v>41</v>
      </c>
      <c r="H473" s="3" t="s">
        <v>42</v>
      </c>
    </row>
    <row r="474" spans="1:8">
      <c r="A474" s="10">
        <v>2024</v>
      </c>
      <c r="B474" s="4" t="s">
        <v>7177</v>
      </c>
      <c r="C474" s="3" t="s">
        <v>1663</v>
      </c>
      <c r="D474" s="3" t="s">
        <v>7178</v>
      </c>
      <c r="E474" s="3" t="s">
        <v>7179</v>
      </c>
      <c r="F474" s="3" t="s">
        <v>3691</v>
      </c>
      <c r="G474" s="3" t="s">
        <v>41</v>
      </c>
      <c r="H474" s="3" t="s">
        <v>42</v>
      </c>
    </row>
    <row r="475" spans="1:8">
      <c r="A475" s="10">
        <v>2024</v>
      </c>
      <c r="B475" s="4" t="s">
        <v>7180</v>
      </c>
      <c r="C475" s="3" t="s">
        <v>4361</v>
      </c>
      <c r="D475" s="3" t="s">
        <v>7181</v>
      </c>
      <c r="E475" s="3" t="s">
        <v>7182</v>
      </c>
      <c r="F475" s="3" t="s">
        <v>3691</v>
      </c>
      <c r="G475" s="3" t="s">
        <v>41</v>
      </c>
      <c r="H475" s="3" t="s">
        <v>42</v>
      </c>
    </row>
    <row r="476" spans="1:8">
      <c r="A476" s="10">
        <v>2024</v>
      </c>
      <c r="B476" s="4" t="s">
        <v>9489</v>
      </c>
      <c r="C476" s="3" t="s">
        <v>1659</v>
      </c>
      <c r="D476" s="3" t="s">
        <v>9490</v>
      </c>
      <c r="E476" s="3" t="s">
        <v>2393</v>
      </c>
      <c r="F476" s="3" t="s">
        <v>3691</v>
      </c>
      <c r="G476" s="3" t="s">
        <v>41</v>
      </c>
      <c r="H476" s="3" t="s">
        <v>42</v>
      </c>
    </row>
    <row r="477" spans="1:8">
      <c r="A477" s="10">
        <v>2024</v>
      </c>
      <c r="B477" s="4" t="s">
        <v>9491</v>
      </c>
      <c r="C477" s="3" t="s">
        <v>8499</v>
      </c>
      <c r="D477" s="3" t="s">
        <v>9492</v>
      </c>
      <c r="E477" s="3" t="s">
        <v>2416</v>
      </c>
      <c r="F477" s="3" t="s">
        <v>3691</v>
      </c>
      <c r="G477" s="3" t="s">
        <v>41</v>
      </c>
      <c r="H477" s="3" t="s">
        <v>42</v>
      </c>
    </row>
    <row r="478" spans="1:8">
      <c r="A478" s="10">
        <v>2024</v>
      </c>
      <c r="B478" s="4" t="s">
        <v>9493</v>
      </c>
      <c r="C478" s="3" t="s">
        <v>3627</v>
      </c>
      <c r="D478" s="3" t="s">
        <v>9494</v>
      </c>
      <c r="E478" s="3" t="s">
        <v>1773</v>
      </c>
      <c r="F478" s="3" t="s">
        <v>3691</v>
      </c>
      <c r="G478" s="3" t="s">
        <v>41</v>
      </c>
      <c r="H478" s="3" t="s">
        <v>42</v>
      </c>
    </row>
    <row r="479" spans="1:8">
      <c r="A479" s="10">
        <v>2024</v>
      </c>
      <c r="B479" s="4" t="s">
        <v>9495</v>
      </c>
      <c r="C479" s="3" t="s">
        <v>9496</v>
      </c>
      <c r="D479" s="3" t="s">
        <v>9497</v>
      </c>
      <c r="E479" s="3" t="s">
        <v>5087</v>
      </c>
      <c r="F479" s="3" t="s">
        <v>3691</v>
      </c>
      <c r="G479" s="3" t="s">
        <v>41</v>
      </c>
      <c r="H479" s="3" t="s">
        <v>42</v>
      </c>
    </row>
    <row r="480" spans="1:8">
      <c r="A480" s="10">
        <v>2024</v>
      </c>
      <c r="B480" s="4" t="s">
        <v>9498</v>
      </c>
      <c r="C480" s="3" t="s">
        <v>9499</v>
      </c>
      <c r="D480" s="3" t="s">
        <v>9500</v>
      </c>
      <c r="E480" s="3" t="s">
        <v>9501</v>
      </c>
      <c r="F480" s="3" t="s">
        <v>3691</v>
      </c>
      <c r="G480" s="3" t="s">
        <v>41</v>
      </c>
      <c r="H480" s="3" t="s">
        <v>42</v>
      </c>
    </row>
    <row r="481" spans="1:8">
      <c r="A481" s="10">
        <v>2024</v>
      </c>
      <c r="B481" s="4" t="s">
        <v>9502</v>
      </c>
      <c r="C481" s="3" t="s">
        <v>1853</v>
      </c>
      <c r="D481" s="3" t="s">
        <v>9503</v>
      </c>
      <c r="E481" s="3" t="s">
        <v>9504</v>
      </c>
      <c r="F481" s="3" t="s">
        <v>3691</v>
      </c>
      <c r="G481" s="3" t="s">
        <v>41</v>
      </c>
      <c r="H481" s="3" t="s">
        <v>42</v>
      </c>
    </row>
    <row r="482" spans="1:8">
      <c r="A482" s="10">
        <v>2024</v>
      </c>
      <c r="B482" s="4" t="s">
        <v>9505</v>
      </c>
      <c r="C482" s="3" t="s">
        <v>3836</v>
      </c>
      <c r="D482" s="3" t="s">
        <v>9506</v>
      </c>
      <c r="E482" s="3" t="s">
        <v>2643</v>
      </c>
      <c r="F482" s="3" t="s">
        <v>3691</v>
      </c>
      <c r="G482" s="3" t="s">
        <v>41</v>
      </c>
      <c r="H482" s="3" t="s">
        <v>42</v>
      </c>
    </row>
    <row r="483" spans="1:8">
      <c r="A483" s="10">
        <v>2024</v>
      </c>
      <c r="B483" s="4" t="s">
        <v>9507</v>
      </c>
      <c r="C483" s="3" t="s">
        <v>4671</v>
      </c>
      <c r="D483" s="3" t="s">
        <v>9508</v>
      </c>
      <c r="E483" s="3" t="s">
        <v>9509</v>
      </c>
      <c r="F483" s="3" t="s">
        <v>3691</v>
      </c>
      <c r="G483" s="3" t="s">
        <v>41</v>
      </c>
      <c r="H483" s="3" t="s">
        <v>42</v>
      </c>
    </row>
    <row r="484" spans="1:8">
      <c r="A484" s="10">
        <v>2024</v>
      </c>
      <c r="B484" s="4" t="s">
        <v>9510</v>
      </c>
      <c r="C484" s="3" t="s">
        <v>9511</v>
      </c>
      <c r="D484" s="3" t="s">
        <v>9512</v>
      </c>
      <c r="E484" s="3" t="s">
        <v>6612</v>
      </c>
      <c r="F484" s="3" t="s">
        <v>3691</v>
      </c>
      <c r="G484" s="3" t="s">
        <v>41</v>
      </c>
      <c r="H484" s="3" t="s">
        <v>42</v>
      </c>
    </row>
    <row r="485" spans="1:8">
      <c r="A485" s="10">
        <v>2024</v>
      </c>
      <c r="B485" s="4" t="s">
        <v>9513</v>
      </c>
      <c r="C485" s="3" t="s">
        <v>1661</v>
      </c>
      <c r="D485" s="3" t="s">
        <v>9514</v>
      </c>
      <c r="E485" s="3" t="s">
        <v>2643</v>
      </c>
      <c r="F485" s="3" t="s">
        <v>3691</v>
      </c>
      <c r="G485" s="3" t="s">
        <v>41</v>
      </c>
      <c r="H485" s="3" t="s">
        <v>42</v>
      </c>
    </row>
    <row r="486" spans="1:8">
      <c r="A486" s="10">
        <v>2024</v>
      </c>
      <c r="B486" s="4" t="s">
        <v>9515</v>
      </c>
      <c r="C486" s="3" t="s">
        <v>4275</v>
      </c>
      <c r="D486" s="3" t="s">
        <v>9516</v>
      </c>
      <c r="E486" s="3" t="s">
        <v>9517</v>
      </c>
      <c r="F486" s="3" t="s">
        <v>3691</v>
      </c>
      <c r="G486" s="3" t="s">
        <v>41</v>
      </c>
      <c r="H486" s="3" t="s">
        <v>42</v>
      </c>
    </row>
    <row r="487" spans="1:8">
      <c r="A487" s="10">
        <v>2024</v>
      </c>
      <c r="B487" s="4" t="s">
        <v>280</v>
      </c>
      <c r="C487" s="3" t="s">
        <v>3954</v>
      </c>
      <c r="D487" s="3" t="s">
        <v>3955</v>
      </c>
      <c r="E487" s="3" t="s">
        <v>1133</v>
      </c>
      <c r="F487" s="3" t="s">
        <v>6408</v>
      </c>
      <c r="G487" s="3" t="s">
        <v>35</v>
      </c>
      <c r="H487" s="3" t="s">
        <v>36</v>
      </c>
    </row>
    <row r="488" spans="1:8">
      <c r="A488" s="10">
        <v>2024</v>
      </c>
      <c r="B488" s="4" t="s">
        <v>281</v>
      </c>
      <c r="C488" s="3" t="s">
        <v>2503</v>
      </c>
      <c r="D488" s="3" t="s">
        <v>3956</v>
      </c>
      <c r="E488" s="3" t="s">
        <v>1124</v>
      </c>
      <c r="F488" s="3" t="s">
        <v>6408</v>
      </c>
      <c r="G488" s="3" t="s">
        <v>35</v>
      </c>
      <c r="H488" s="3" t="s">
        <v>36</v>
      </c>
    </row>
    <row r="489" spans="1:8">
      <c r="A489" s="10">
        <v>2024</v>
      </c>
      <c r="B489" s="4" t="s">
        <v>282</v>
      </c>
      <c r="C489" s="3" t="s">
        <v>3296</v>
      </c>
      <c r="D489" s="3" t="s">
        <v>3957</v>
      </c>
      <c r="E489" s="3" t="s">
        <v>3297</v>
      </c>
      <c r="F489" s="3" t="s">
        <v>6408</v>
      </c>
      <c r="G489" s="3" t="s">
        <v>35</v>
      </c>
      <c r="H489" s="3" t="s">
        <v>36</v>
      </c>
    </row>
    <row r="490" spans="1:8">
      <c r="A490" s="10">
        <v>2024</v>
      </c>
      <c r="B490" s="4" t="s">
        <v>283</v>
      </c>
      <c r="C490" s="3" t="s">
        <v>3958</v>
      </c>
      <c r="D490" s="3" t="s">
        <v>2491</v>
      </c>
      <c r="E490" s="3" t="s">
        <v>1105</v>
      </c>
      <c r="F490" s="3" t="s">
        <v>6408</v>
      </c>
      <c r="G490" s="3" t="s">
        <v>35</v>
      </c>
      <c r="H490" s="3" t="s">
        <v>36</v>
      </c>
    </row>
    <row r="491" spans="1:8">
      <c r="A491" s="10">
        <v>2024</v>
      </c>
      <c r="B491" s="4" t="s">
        <v>9561</v>
      </c>
      <c r="C491" s="3" t="s">
        <v>9562</v>
      </c>
      <c r="D491" s="3" t="s">
        <v>9563</v>
      </c>
      <c r="F491" s="3" t="s">
        <v>6408</v>
      </c>
      <c r="G491" s="3" t="s">
        <v>35</v>
      </c>
      <c r="H491" s="3" t="s">
        <v>36</v>
      </c>
    </row>
    <row r="492" spans="1:8">
      <c r="A492" s="10">
        <v>2024</v>
      </c>
      <c r="B492" s="4" t="s">
        <v>284</v>
      </c>
      <c r="C492" s="3" t="s">
        <v>3298</v>
      </c>
      <c r="D492" s="3" t="s">
        <v>2499</v>
      </c>
      <c r="E492" s="3" t="s">
        <v>1112</v>
      </c>
      <c r="F492" s="3" t="s">
        <v>6408</v>
      </c>
      <c r="G492" s="3" t="s">
        <v>35</v>
      </c>
      <c r="H492" s="3" t="s">
        <v>36</v>
      </c>
    </row>
    <row r="493" spans="1:8">
      <c r="A493" s="10">
        <v>2024</v>
      </c>
      <c r="B493" s="4" t="s">
        <v>285</v>
      </c>
      <c r="C493" s="3" t="s">
        <v>3959</v>
      </c>
      <c r="D493" s="3" t="s">
        <v>3960</v>
      </c>
      <c r="E493" s="3" t="s">
        <v>6</v>
      </c>
      <c r="F493" s="3" t="s">
        <v>6408</v>
      </c>
      <c r="G493" s="3" t="s">
        <v>35</v>
      </c>
      <c r="H493" s="3" t="s">
        <v>36</v>
      </c>
    </row>
    <row r="494" spans="1:8">
      <c r="A494" s="10">
        <v>2024</v>
      </c>
      <c r="B494" s="4" t="s">
        <v>286</v>
      </c>
      <c r="C494" s="3" t="s">
        <v>916</v>
      </c>
      <c r="D494" s="3" t="s">
        <v>3962</v>
      </c>
      <c r="E494" s="3" t="s">
        <v>3963</v>
      </c>
      <c r="F494" s="3" t="s">
        <v>6408</v>
      </c>
      <c r="G494" s="3" t="s">
        <v>35</v>
      </c>
      <c r="H494" s="3" t="s">
        <v>36</v>
      </c>
    </row>
    <row r="495" spans="1:8">
      <c r="A495" s="10">
        <v>2024</v>
      </c>
      <c r="B495" s="4" t="s">
        <v>4325</v>
      </c>
      <c r="C495" s="3" t="s">
        <v>3979</v>
      </c>
      <c r="D495" s="3" t="s">
        <v>4326</v>
      </c>
      <c r="E495" s="3" t="s">
        <v>4327</v>
      </c>
      <c r="F495" s="3" t="s">
        <v>6408</v>
      </c>
      <c r="G495" s="3" t="s">
        <v>35</v>
      </c>
      <c r="H495" s="3" t="s">
        <v>36</v>
      </c>
    </row>
    <row r="496" spans="1:8">
      <c r="A496" s="10">
        <v>2024</v>
      </c>
      <c r="B496" s="4" t="s">
        <v>287</v>
      </c>
      <c r="C496" s="3" t="s">
        <v>3964</v>
      </c>
      <c r="D496" s="3" t="s">
        <v>3965</v>
      </c>
      <c r="E496" s="3" t="s">
        <v>1122</v>
      </c>
      <c r="F496" s="3" t="s">
        <v>6408</v>
      </c>
      <c r="G496" s="3" t="s">
        <v>35</v>
      </c>
      <c r="H496" s="3" t="s">
        <v>36</v>
      </c>
    </row>
    <row r="497" spans="1:8">
      <c r="A497" s="10">
        <v>2024</v>
      </c>
      <c r="B497" s="4" t="s">
        <v>288</v>
      </c>
      <c r="C497" s="3" t="s">
        <v>2503</v>
      </c>
      <c r="D497" s="3" t="s">
        <v>3966</v>
      </c>
      <c r="E497" s="3" t="s">
        <v>1125</v>
      </c>
      <c r="F497" s="3" t="s">
        <v>6408</v>
      </c>
      <c r="G497" s="3" t="s">
        <v>35</v>
      </c>
      <c r="H497" s="3" t="s">
        <v>36</v>
      </c>
    </row>
    <row r="498" spans="1:8">
      <c r="A498" s="10">
        <v>2024</v>
      </c>
      <c r="B498" s="4" t="s">
        <v>289</v>
      </c>
      <c r="C498" s="3" t="s">
        <v>2503</v>
      </c>
      <c r="D498" s="3" t="s">
        <v>3299</v>
      </c>
      <c r="E498" s="3" t="s">
        <v>1126</v>
      </c>
      <c r="F498" s="3" t="s">
        <v>6408</v>
      </c>
      <c r="G498" s="3" t="s">
        <v>35</v>
      </c>
      <c r="H498" s="3" t="s">
        <v>36</v>
      </c>
    </row>
    <row r="499" spans="1:8">
      <c r="A499" s="10">
        <v>2024</v>
      </c>
      <c r="B499" s="4" t="s">
        <v>290</v>
      </c>
      <c r="C499" s="3" t="s">
        <v>2487</v>
      </c>
      <c r="D499" s="3" t="s">
        <v>2257</v>
      </c>
      <c r="E499" s="3" t="s">
        <v>1130</v>
      </c>
      <c r="F499" s="3" t="s">
        <v>6408</v>
      </c>
      <c r="G499" s="3" t="s">
        <v>35</v>
      </c>
      <c r="H499" s="3" t="s">
        <v>36</v>
      </c>
    </row>
    <row r="500" spans="1:8">
      <c r="A500" s="10">
        <v>2024</v>
      </c>
      <c r="B500" s="4" t="s">
        <v>291</v>
      </c>
      <c r="C500" s="3" t="s">
        <v>3967</v>
      </c>
      <c r="D500" s="3" t="s">
        <v>2497</v>
      </c>
      <c r="E500" s="3" t="s">
        <v>1131</v>
      </c>
      <c r="F500" s="3" t="s">
        <v>6408</v>
      </c>
      <c r="G500" s="3" t="s">
        <v>35</v>
      </c>
      <c r="H500" s="3" t="s">
        <v>36</v>
      </c>
    </row>
    <row r="501" spans="1:8">
      <c r="A501" s="10">
        <v>2024</v>
      </c>
      <c r="B501" s="4" t="s">
        <v>292</v>
      </c>
      <c r="C501" s="3" t="s">
        <v>3968</v>
      </c>
      <c r="D501" s="3" t="s">
        <v>3969</v>
      </c>
      <c r="E501" s="3" t="s">
        <v>1101</v>
      </c>
      <c r="F501" s="3" t="s">
        <v>6408</v>
      </c>
      <c r="G501" s="3" t="s">
        <v>35</v>
      </c>
      <c r="H501" s="3" t="s">
        <v>36</v>
      </c>
    </row>
    <row r="502" spans="1:8">
      <c r="A502" s="10">
        <v>2024</v>
      </c>
      <c r="B502" s="4" t="s">
        <v>293</v>
      </c>
      <c r="C502" s="3" t="s">
        <v>2503</v>
      </c>
      <c r="D502" s="3" t="s">
        <v>3961</v>
      </c>
      <c r="E502" s="3" t="s">
        <v>1127</v>
      </c>
      <c r="F502" s="3" t="s">
        <v>6408</v>
      </c>
      <c r="G502" s="3" t="s">
        <v>35</v>
      </c>
      <c r="H502" s="3" t="s">
        <v>36</v>
      </c>
    </row>
    <row r="503" spans="1:8">
      <c r="A503" s="10">
        <v>2024</v>
      </c>
      <c r="B503" s="4" t="s">
        <v>294</v>
      </c>
      <c r="C503" s="3" t="s">
        <v>111</v>
      </c>
      <c r="D503" s="3" t="s">
        <v>2502</v>
      </c>
      <c r="E503" s="3" t="s">
        <v>1123</v>
      </c>
      <c r="F503" s="3" t="s">
        <v>6408</v>
      </c>
      <c r="G503" s="3" t="s">
        <v>35</v>
      </c>
      <c r="H503" s="3" t="s">
        <v>36</v>
      </c>
    </row>
    <row r="504" spans="1:8">
      <c r="A504" s="10">
        <v>2024</v>
      </c>
      <c r="B504" s="4" t="s">
        <v>295</v>
      </c>
      <c r="C504" s="3" t="s">
        <v>2318</v>
      </c>
      <c r="D504" s="3" t="s">
        <v>2497</v>
      </c>
      <c r="E504" s="3" t="s">
        <v>1116</v>
      </c>
      <c r="F504" s="3" t="s">
        <v>6408</v>
      </c>
      <c r="G504" s="3" t="s">
        <v>35</v>
      </c>
      <c r="H504" s="3" t="s">
        <v>36</v>
      </c>
    </row>
    <row r="505" spans="1:8">
      <c r="A505" s="10">
        <v>2024</v>
      </c>
      <c r="B505" s="4" t="s">
        <v>296</v>
      </c>
      <c r="C505" s="3" t="s">
        <v>3970</v>
      </c>
      <c r="D505" s="3" t="s">
        <v>3971</v>
      </c>
      <c r="E505" s="3" t="s">
        <v>1115</v>
      </c>
      <c r="F505" s="3" t="s">
        <v>6408</v>
      </c>
      <c r="G505" s="3" t="s">
        <v>35</v>
      </c>
      <c r="H505" s="3" t="s">
        <v>36</v>
      </c>
    </row>
    <row r="506" spans="1:8">
      <c r="A506" s="10">
        <v>2024</v>
      </c>
      <c r="B506" s="4" t="s">
        <v>6583</v>
      </c>
      <c r="C506" s="3" t="s">
        <v>3298</v>
      </c>
      <c r="D506" s="3" t="s">
        <v>2491</v>
      </c>
      <c r="E506" s="3" t="s">
        <v>6584</v>
      </c>
      <c r="F506" s="3" t="s">
        <v>6408</v>
      </c>
      <c r="G506" s="3" t="s">
        <v>35</v>
      </c>
      <c r="H506" s="3" t="s">
        <v>36</v>
      </c>
    </row>
    <row r="507" spans="1:8">
      <c r="A507" s="10">
        <v>2024</v>
      </c>
      <c r="B507" s="4" t="s">
        <v>297</v>
      </c>
      <c r="C507" s="3" t="s">
        <v>2496</v>
      </c>
      <c r="D507" s="3" t="s">
        <v>80</v>
      </c>
      <c r="E507" s="3" t="s">
        <v>3301</v>
      </c>
      <c r="F507" s="3" t="s">
        <v>6408</v>
      </c>
      <c r="G507" s="3" t="s">
        <v>35</v>
      </c>
      <c r="H507" s="3" t="s">
        <v>36</v>
      </c>
    </row>
    <row r="508" spans="1:8">
      <c r="A508" s="10">
        <v>2024</v>
      </c>
      <c r="B508" s="4" t="s">
        <v>298</v>
      </c>
      <c r="C508" s="3" t="s">
        <v>3302</v>
      </c>
      <c r="D508" s="3" t="s">
        <v>2495</v>
      </c>
      <c r="E508" s="3" t="s">
        <v>3972</v>
      </c>
      <c r="F508" s="3" t="s">
        <v>6408</v>
      </c>
      <c r="G508" s="3" t="s">
        <v>35</v>
      </c>
      <c r="H508" s="3" t="s">
        <v>36</v>
      </c>
    </row>
    <row r="509" spans="1:8">
      <c r="A509" s="10">
        <v>2024</v>
      </c>
      <c r="B509" s="4" t="s">
        <v>299</v>
      </c>
      <c r="C509" s="3" t="s">
        <v>3973</v>
      </c>
      <c r="D509" s="3" t="s">
        <v>3303</v>
      </c>
      <c r="E509" s="3" t="s">
        <v>3974</v>
      </c>
      <c r="F509" s="3" t="s">
        <v>6408</v>
      </c>
      <c r="G509" s="3" t="s">
        <v>35</v>
      </c>
      <c r="H509" s="3" t="s">
        <v>36</v>
      </c>
    </row>
    <row r="510" spans="1:8">
      <c r="A510" s="10">
        <v>2024</v>
      </c>
      <c r="B510" s="4" t="s">
        <v>300</v>
      </c>
      <c r="C510" s="3" t="s">
        <v>3975</v>
      </c>
      <c r="D510" s="3" t="s">
        <v>3976</v>
      </c>
      <c r="E510" s="3" t="s">
        <v>1110</v>
      </c>
      <c r="F510" s="3" t="s">
        <v>6408</v>
      </c>
      <c r="G510" s="3" t="s">
        <v>35</v>
      </c>
      <c r="H510" s="3" t="s">
        <v>36</v>
      </c>
    </row>
    <row r="511" spans="1:8">
      <c r="A511" s="10">
        <v>2024</v>
      </c>
      <c r="B511" s="4" t="s">
        <v>301</v>
      </c>
      <c r="C511" s="3" t="s">
        <v>3958</v>
      </c>
      <c r="D511" s="3" t="s">
        <v>3977</v>
      </c>
      <c r="E511" s="3" t="s">
        <v>3304</v>
      </c>
      <c r="F511" s="3" t="s">
        <v>6408</v>
      </c>
      <c r="G511" s="3" t="s">
        <v>35</v>
      </c>
      <c r="H511" s="3" t="s">
        <v>36</v>
      </c>
    </row>
    <row r="512" spans="1:8">
      <c r="A512" s="10">
        <v>2024</v>
      </c>
      <c r="B512" s="4" t="s">
        <v>302</v>
      </c>
      <c r="C512" s="3" t="s">
        <v>3958</v>
      </c>
      <c r="D512" s="3" t="s">
        <v>3978</v>
      </c>
      <c r="E512" s="3" t="s">
        <v>1106</v>
      </c>
      <c r="F512" s="3" t="s">
        <v>6408</v>
      </c>
      <c r="G512" s="3" t="s">
        <v>35</v>
      </c>
      <c r="H512" s="3" t="s">
        <v>36</v>
      </c>
    </row>
    <row r="513" spans="1:8">
      <c r="A513" s="10">
        <v>2024</v>
      </c>
      <c r="B513" s="4" t="s">
        <v>303</v>
      </c>
      <c r="C513" s="3" t="s">
        <v>3979</v>
      </c>
      <c r="D513" s="3" t="s">
        <v>3980</v>
      </c>
      <c r="E513" s="3" t="s">
        <v>1103</v>
      </c>
      <c r="F513" s="3" t="s">
        <v>6408</v>
      </c>
      <c r="G513" s="3" t="s">
        <v>35</v>
      </c>
      <c r="H513" s="3" t="s">
        <v>36</v>
      </c>
    </row>
    <row r="514" spans="1:8">
      <c r="A514" s="10">
        <v>2024</v>
      </c>
      <c r="B514" s="4" t="s">
        <v>304</v>
      </c>
      <c r="C514" s="3" t="s">
        <v>3979</v>
      </c>
      <c r="D514" s="3" t="s">
        <v>2490</v>
      </c>
      <c r="E514" s="3" t="s">
        <v>1092</v>
      </c>
      <c r="F514" s="3" t="s">
        <v>6408</v>
      </c>
      <c r="G514" s="3" t="s">
        <v>35</v>
      </c>
      <c r="H514" s="3" t="s">
        <v>36</v>
      </c>
    </row>
    <row r="515" spans="1:8">
      <c r="A515" s="10">
        <v>2024</v>
      </c>
      <c r="B515" s="4" t="s">
        <v>305</v>
      </c>
      <c r="C515" s="3" t="s">
        <v>3300</v>
      </c>
      <c r="D515" s="3" t="s">
        <v>3981</v>
      </c>
      <c r="E515" s="3" t="s">
        <v>1117</v>
      </c>
      <c r="F515" s="3" t="s">
        <v>6408</v>
      </c>
      <c r="G515" s="3" t="s">
        <v>35</v>
      </c>
      <c r="H515" s="3" t="s">
        <v>36</v>
      </c>
    </row>
    <row r="516" spans="1:8">
      <c r="A516" s="10">
        <v>2024</v>
      </c>
      <c r="B516" s="4" t="s">
        <v>306</v>
      </c>
      <c r="C516" s="3" t="s">
        <v>2506</v>
      </c>
      <c r="D516" s="3" t="s">
        <v>3305</v>
      </c>
      <c r="E516" s="3" t="s">
        <v>1094</v>
      </c>
      <c r="F516" s="3" t="s">
        <v>6408</v>
      </c>
      <c r="G516" s="3" t="s">
        <v>35</v>
      </c>
      <c r="H516" s="3" t="s">
        <v>36</v>
      </c>
    </row>
    <row r="517" spans="1:8">
      <c r="A517" s="10">
        <v>2024</v>
      </c>
      <c r="B517" s="4" t="s">
        <v>307</v>
      </c>
      <c r="C517" s="3" t="s">
        <v>3982</v>
      </c>
      <c r="D517" s="3" t="s">
        <v>3983</v>
      </c>
      <c r="E517" s="3" t="s">
        <v>3984</v>
      </c>
      <c r="F517" s="3" t="s">
        <v>6408</v>
      </c>
      <c r="G517" s="3" t="s">
        <v>35</v>
      </c>
      <c r="H517" s="3" t="s">
        <v>36</v>
      </c>
    </row>
    <row r="518" spans="1:8">
      <c r="A518" s="10">
        <v>2024</v>
      </c>
      <c r="B518" s="4" t="s">
        <v>308</v>
      </c>
      <c r="C518" s="3" t="s">
        <v>3958</v>
      </c>
      <c r="D518" s="3" t="s">
        <v>3985</v>
      </c>
      <c r="E518" s="3" t="s">
        <v>1107</v>
      </c>
      <c r="F518" s="3" t="s">
        <v>6408</v>
      </c>
      <c r="G518" s="3" t="s">
        <v>35</v>
      </c>
      <c r="H518" s="3" t="s">
        <v>36</v>
      </c>
    </row>
    <row r="519" spans="1:8">
      <c r="A519" s="10">
        <v>2024</v>
      </c>
      <c r="B519" s="4" t="s">
        <v>309</v>
      </c>
      <c r="C519" s="3" t="s">
        <v>3298</v>
      </c>
      <c r="D519" s="3" t="s">
        <v>3986</v>
      </c>
      <c r="E519" s="3" t="s">
        <v>3987</v>
      </c>
      <c r="F519" s="3" t="s">
        <v>6408</v>
      </c>
      <c r="G519" s="3" t="s">
        <v>35</v>
      </c>
      <c r="H519" s="3" t="s">
        <v>36</v>
      </c>
    </row>
    <row r="520" spans="1:8">
      <c r="A520" s="10">
        <v>2024</v>
      </c>
      <c r="B520" s="4" t="s">
        <v>310</v>
      </c>
      <c r="C520" s="3" t="s">
        <v>3988</v>
      </c>
      <c r="D520" s="3" t="s">
        <v>82</v>
      </c>
      <c r="E520" s="3" t="s">
        <v>2</v>
      </c>
      <c r="F520" s="3" t="s">
        <v>6408</v>
      </c>
      <c r="G520" s="3" t="s">
        <v>35</v>
      </c>
      <c r="H520" s="3" t="s">
        <v>36</v>
      </c>
    </row>
    <row r="521" spans="1:8">
      <c r="A521" s="10">
        <v>2024</v>
      </c>
      <c r="B521" s="4" t="s">
        <v>311</v>
      </c>
      <c r="C521" s="3" t="s">
        <v>3300</v>
      </c>
      <c r="D521" s="3" t="s">
        <v>2497</v>
      </c>
      <c r="E521" s="3" t="s">
        <v>1118</v>
      </c>
      <c r="F521" s="3" t="s">
        <v>6408</v>
      </c>
      <c r="G521" s="3" t="s">
        <v>35</v>
      </c>
      <c r="H521" s="3" t="s">
        <v>36</v>
      </c>
    </row>
    <row r="522" spans="1:8">
      <c r="A522" s="10">
        <v>2024</v>
      </c>
      <c r="B522" s="4" t="s">
        <v>312</v>
      </c>
      <c r="C522" s="3" t="s">
        <v>3300</v>
      </c>
      <c r="D522" s="3" t="s">
        <v>2500</v>
      </c>
      <c r="E522" s="3" t="s">
        <v>3989</v>
      </c>
      <c r="F522" s="3" t="s">
        <v>6408</v>
      </c>
      <c r="G522" s="3" t="s">
        <v>35</v>
      </c>
      <c r="H522" s="3" t="s">
        <v>36</v>
      </c>
    </row>
    <row r="523" spans="1:8">
      <c r="A523" s="10">
        <v>2024</v>
      </c>
      <c r="B523" s="4" t="s">
        <v>313</v>
      </c>
      <c r="C523" s="3" t="s">
        <v>2508</v>
      </c>
      <c r="D523" s="3" t="s">
        <v>3990</v>
      </c>
      <c r="E523" s="3" t="s">
        <v>1134</v>
      </c>
      <c r="F523" s="3" t="s">
        <v>6408</v>
      </c>
      <c r="G523" s="3" t="s">
        <v>35</v>
      </c>
      <c r="H523" s="3" t="s">
        <v>36</v>
      </c>
    </row>
    <row r="524" spans="1:8">
      <c r="A524" s="10">
        <v>2024</v>
      </c>
      <c r="B524" s="4" t="s">
        <v>314</v>
      </c>
      <c r="C524" s="3" t="s">
        <v>2504</v>
      </c>
      <c r="D524" s="3" t="s">
        <v>3991</v>
      </c>
      <c r="E524" s="3" t="s">
        <v>1129</v>
      </c>
      <c r="F524" s="3" t="s">
        <v>6408</v>
      </c>
      <c r="G524" s="3" t="s">
        <v>35</v>
      </c>
      <c r="H524" s="3" t="s">
        <v>36</v>
      </c>
    </row>
    <row r="525" spans="1:8">
      <c r="A525" s="10">
        <v>2024</v>
      </c>
      <c r="B525" s="4" t="s">
        <v>315</v>
      </c>
      <c r="C525" s="3" t="s">
        <v>3958</v>
      </c>
      <c r="D525" s="3" t="s">
        <v>3992</v>
      </c>
      <c r="E525" s="3" t="s">
        <v>3993</v>
      </c>
      <c r="F525" s="3" t="s">
        <v>6408</v>
      </c>
      <c r="G525" s="3" t="s">
        <v>35</v>
      </c>
      <c r="H525" s="3" t="s">
        <v>36</v>
      </c>
    </row>
    <row r="526" spans="1:8">
      <c r="A526" s="10">
        <v>2024</v>
      </c>
      <c r="B526" s="4" t="s">
        <v>316</v>
      </c>
      <c r="C526" s="3" t="s">
        <v>3298</v>
      </c>
      <c r="D526" s="3" t="s">
        <v>3994</v>
      </c>
      <c r="E526" s="3" t="s">
        <v>3972</v>
      </c>
      <c r="F526" s="3" t="s">
        <v>6408</v>
      </c>
      <c r="G526" s="3" t="s">
        <v>35</v>
      </c>
      <c r="H526" s="3" t="s">
        <v>36</v>
      </c>
    </row>
    <row r="527" spans="1:8">
      <c r="A527" s="10">
        <v>2024</v>
      </c>
      <c r="B527" s="4" t="s">
        <v>317</v>
      </c>
      <c r="C527" s="3" t="s">
        <v>2464</v>
      </c>
      <c r="D527" s="3" t="s">
        <v>3981</v>
      </c>
      <c r="E527" s="3" t="s">
        <v>1135</v>
      </c>
      <c r="F527" s="3" t="s">
        <v>6408</v>
      </c>
      <c r="G527" s="3" t="s">
        <v>35</v>
      </c>
      <c r="H527" s="3" t="s">
        <v>36</v>
      </c>
    </row>
    <row r="528" spans="1:8">
      <c r="A528" s="10">
        <v>2024</v>
      </c>
      <c r="B528" s="4" t="s">
        <v>318</v>
      </c>
      <c r="C528" s="3" t="s">
        <v>3979</v>
      </c>
      <c r="D528" s="3" t="s">
        <v>3981</v>
      </c>
      <c r="E528" s="3" t="s">
        <v>1093</v>
      </c>
      <c r="F528" s="3" t="s">
        <v>6408</v>
      </c>
      <c r="G528" s="3" t="s">
        <v>35</v>
      </c>
      <c r="H528" s="3" t="s">
        <v>36</v>
      </c>
    </row>
    <row r="529" spans="1:8">
      <c r="A529" s="10">
        <v>2024</v>
      </c>
      <c r="B529" s="4" t="s">
        <v>319</v>
      </c>
      <c r="C529" s="3" t="s">
        <v>3995</v>
      </c>
      <c r="D529" s="3" t="s">
        <v>2494</v>
      </c>
      <c r="E529" s="3" t="s">
        <v>1109</v>
      </c>
      <c r="F529" s="3" t="s">
        <v>6408</v>
      </c>
      <c r="G529" s="3" t="s">
        <v>35</v>
      </c>
      <c r="H529" s="3" t="s">
        <v>36</v>
      </c>
    </row>
    <row r="530" spans="1:8">
      <c r="A530" s="10">
        <v>2024</v>
      </c>
      <c r="B530" s="4" t="s">
        <v>320</v>
      </c>
      <c r="C530" s="3" t="s">
        <v>3996</v>
      </c>
      <c r="D530" s="3" t="s">
        <v>3997</v>
      </c>
      <c r="E530" s="3" t="s">
        <v>1108</v>
      </c>
      <c r="F530" s="3" t="s">
        <v>6408</v>
      </c>
      <c r="G530" s="3" t="s">
        <v>35</v>
      </c>
      <c r="H530" s="3" t="s">
        <v>36</v>
      </c>
    </row>
    <row r="531" spans="1:8">
      <c r="A531" s="10">
        <v>2024</v>
      </c>
      <c r="B531" s="4" t="s">
        <v>321</v>
      </c>
      <c r="C531" s="3" t="s">
        <v>2488</v>
      </c>
      <c r="D531" s="3" t="s">
        <v>2489</v>
      </c>
      <c r="E531" s="3" t="s">
        <v>1102</v>
      </c>
      <c r="F531" s="3" t="s">
        <v>6408</v>
      </c>
      <c r="G531" s="3" t="s">
        <v>35</v>
      </c>
      <c r="H531" s="3" t="s">
        <v>36</v>
      </c>
    </row>
    <row r="532" spans="1:8">
      <c r="A532" s="10">
        <v>2024</v>
      </c>
      <c r="B532" s="4" t="s">
        <v>322</v>
      </c>
      <c r="C532" s="3" t="s">
        <v>3958</v>
      </c>
      <c r="D532" s="3" t="s">
        <v>2492</v>
      </c>
      <c r="E532" s="3" t="s">
        <v>1102</v>
      </c>
      <c r="F532" s="3" t="s">
        <v>6408</v>
      </c>
      <c r="G532" s="3" t="s">
        <v>35</v>
      </c>
      <c r="H532" s="3" t="s">
        <v>36</v>
      </c>
    </row>
    <row r="533" spans="1:8">
      <c r="A533" s="10">
        <v>2024</v>
      </c>
      <c r="B533" s="4" t="s">
        <v>323</v>
      </c>
      <c r="C533" s="3" t="s">
        <v>3968</v>
      </c>
      <c r="D533" s="3" t="s">
        <v>2501</v>
      </c>
      <c r="E533" s="3" t="s">
        <v>1132</v>
      </c>
      <c r="F533" s="3" t="s">
        <v>6408</v>
      </c>
      <c r="G533" s="3" t="s">
        <v>35</v>
      </c>
      <c r="H533" s="3" t="s">
        <v>36</v>
      </c>
    </row>
    <row r="534" spans="1:8">
      <c r="A534" s="10">
        <v>2024</v>
      </c>
      <c r="B534" s="4" t="s">
        <v>324</v>
      </c>
      <c r="C534" s="3" t="s">
        <v>2505</v>
      </c>
      <c r="D534" s="3" t="s">
        <v>3978</v>
      </c>
      <c r="E534" s="3" t="s">
        <v>1103</v>
      </c>
      <c r="F534" s="3" t="s">
        <v>6408</v>
      </c>
      <c r="G534" s="3" t="s">
        <v>35</v>
      </c>
      <c r="H534" s="3" t="s">
        <v>36</v>
      </c>
    </row>
    <row r="535" spans="1:8">
      <c r="A535" s="10">
        <v>2024</v>
      </c>
      <c r="B535" s="4" t="s">
        <v>325</v>
      </c>
      <c r="C535" s="3" t="s">
        <v>3998</v>
      </c>
      <c r="D535" s="3" t="s">
        <v>3999</v>
      </c>
      <c r="E535" s="3" t="s">
        <v>1121</v>
      </c>
      <c r="F535" s="3" t="s">
        <v>6408</v>
      </c>
      <c r="G535" s="3" t="s">
        <v>35</v>
      </c>
      <c r="H535" s="3" t="s">
        <v>36</v>
      </c>
    </row>
    <row r="536" spans="1:8">
      <c r="A536" s="10">
        <v>2024</v>
      </c>
      <c r="B536" s="4" t="s">
        <v>326</v>
      </c>
      <c r="C536" s="3" t="s">
        <v>3300</v>
      </c>
      <c r="D536" s="3" t="s">
        <v>4000</v>
      </c>
      <c r="E536" s="3" t="s">
        <v>1113</v>
      </c>
      <c r="F536" s="3" t="s">
        <v>6408</v>
      </c>
      <c r="G536" s="3" t="s">
        <v>35</v>
      </c>
      <c r="H536" s="3" t="s">
        <v>36</v>
      </c>
    </row>
    <row r="537" spans="1:8">
      <c r="A537" s="10">
        <v>2024</v>
      </c>
      <c r="B537" s="4" t="s">
        <v>327</v>
      </c>
      <c r="C537" s="3" t="s">
        <v>2504</v>
      </c>
      <c r="D537" s="3" t="s">
        <v>2497</v>
      </c>
      <c r="E537" s="3" t="s">
        <v>1091</v>
      </c>
      <c r="F537" s="3" t="s">
        <v>6408</v>
      </c>
      <c r="G537" s="3" t="s">
        <v>35</v>
      </c>
      <c r="H537" s="3" t="s">
        <v>36</v>
      </c>
    </row>
    <row r="538" spans="1:8">
      <c r="A538" s="10">
        <v>2024</v>
      </c>
      <c r="B538" s="4" t="s">
        <v>328</v>
      </c>
      <c r="C538" s="3" t="s">
        <v>3300</v>
      </c>
      <c r="D538" s="3" t="s">
        <v>80</v>
      </c>
      <c r="E538" s="3" t="s">
        <v>1119</v>
      </c>
      <c r="F538" s="3" t="s">
        <v>6408</v>
      </c>
      <c r="G538" s="3" t="s">
        <v>35</v>
      </c>
      <c r="H538" s="3" t="s">
        <v>36</v>
      </c>
    </row>
    <row r="539" spans="1:8">
      <c r="A539" s="10">
        <v>2024</v>
      </c>
      <c r="B539" s="4" t="s">
        <v>329</v>
      </c>
      <c r="C539" s="3" t="s">
        <v>3958</v>
      </c>
      <c r="D539" s="3" t="s">
        <v>4001</v>
      </c>
      <c r="E539" s="3" t="s">
        <v>1091</v>
      </c>
      <c r="F539" s="3" t="s">
        <v>6408</v>
      </c>
      <c r="G539" s="3" t="s">
        <v>35</v>
      </c>
      <c r="H539" s="3" t="s">
        <v>36</v>
      </c>
    </row>
    <row r="540" spans="1:8">
      <c r="A540" s="10">
        <v>2024</v>
      </c>
      <c r="B540" s="4" t="s">
        <v>330</v>
      </c>
      <c r="C540" s="3" t="s">
        <v>3979</v>
      </c>
      <c r="D540" s="3" t="s">
        <v>4002</v>
      </c>
      <c r="E540" s="3" t="s">
        <v>1091</v>
      </c>
      <c r="F540" s="3" t="s">
        <v>6408</v>
      </c>
      <c r="G540" s="3" t="s">
        <v>35</v>
      </c>
      <c r="H540" s="3" t="s">
        <v>36</v>
      </c>
    </row>
    <row r="541" spans="1:8">
      <c r="A541" s="10">
        <v>2024</v>
      </c>
      <c r="B541" s="4" t="s">
        <v>331</v>
      </c>
      <c r="C541" s="3" t="s">
        <v>4003</v>
      </c>
      <c r="D541" s="3" t="s">
        <v>4001</v>
      </c>
      <c r="E541" s="3" t="s">
        <v>3306</v>
      </c>
      <c r="F541" s="3" t="s">
        <v>6408</v>
      </c>
      <c r="G541" s="3" t="s">
        <v>35</v>
      </c>
      <c r="H541" s="3" t="s">
        <v>36</v>
      </c>
    </row>
    <row r="542" spans="1:8">
      <c r="A542" s="10">
        <v>2024</v>
      </c>
      <c r="B542" s="4" t="s">
        <v>332</v>
      </c>
      <c r="C542" s="3" t="s">
        <v>4004</v>
      </c>
      <c r="D542" s="3" t="s">
        <v>4000</v>
      </c>
      <c r="E542" s="3" t="s">
        <v>1104</v>
      </c>
      <c r="F542" s="3" t="s">
        <v>6408</v>
      </c>
      <c r="G542" s="3" t="s">
        <v>35</v>
      </c>
      <c r="H542" s="3" t="s">
        <v>36</v>
      </c>
    </row>
    <row r="543" spans="1:8">
      <c r="A543" s="10">
        <v>2024</v>
      </c>
      <c r="B543" s="4" t="s">
        <v>333</v>
      </c>
      <c r="C543" s="3" t="s">
        <v>4005</v>
      </c>
      <c r="D543" s="3" t="s">
        <v>3981</v>
      </c>
      <c r="E543" s="3" t="s">
        <v>1111</v>
      </c>
      <c r="F543" s="3" t="s">
        <v>6408</v>
      </c>
      <c r="G543" s="3" t="s">
        <v>35</v>
      </c>
      <c r="H543" s="3" t="s">
        <v>36</v>
      </c>
    </row>
    <row r="544" spans="1:8">
      <c r="A544" s="10">
        <v>2024</v>
      </c>
      <c r="B544" s="4" t="s">
        <v>334</v>
      </c>
      <c r="C544" s="3" t="s">
        <v>3307</v>
      </c>
      <c r="D544" s="3" t="s">
        <v>4006</v>
      </c>
      <c r="E544" s="3" t="s">
        <v>3308</v>
      </c>
      <c r="F544" s="3" t="s">
        <v>6408</v>
      </c>
      <c r="G544" s="3" t="s">
        <v>35</v>
      </c>
      <c r="H544" s="3" t="s">
        <v>36</v>
      </c>
    </row>
    <row r="545" spans="1:8">
      <c r="A545" s="10">
        <v>2024</v>
      </c>
      <c r="B545" s="4" t="s">
        <v>335</v>
      </c>
      <c r="C545" s="3" t="s">
        <v>3300</v>
      </c>
      <c r="D545" s="3" t="s">
        <v>2256</v>
      </c>
      <c r="E545" s="3" t="s">
        <v>3309</v>
      </c>
      <c r="F545" s="3" t="s">
        <v>6408</v>
      </c>
      <c r="G545" s="3" t="s">
        <v>35</v>
      </c>
      <c r="H545" s="3" t="s">
        <v>36</v>
      </c>
    </row>
    <row r="546" spans="1:8">
      <c r="A546" s="10">
        <v>2024</v>
      </c>
      <c r="B546" s="4" t="s">
        <v>336</v>
      </c>
      <c r="C546" s="3" t="s">
        <v>2493</v>
      </c>
      <c r="D546" s="3" t="s">
        <v>4007</v>
      </c>
      <c r="E546" s="3" t="s">
        <v>3310</v>
      </c>
      <c r="F546" s="3" t="s">
        <v>6408</v>
      </c>
      <c r="G546" s="3" t="s">
        <v>35</v>
      </c>
      <c r="H546" s="3" t="s">
        <v>36</v>
      </c>
    </row>
    <row r="547" spans="1:8">
      <c r="A547" s="10">
        <v>2024</v>
      </c>
      <c r="B547" s="4" t="s">
        <v>9564</v>
      </c>
      <c r="C547" s="3" t="s">
        <v>8005</v>
      </c>
      <c r="D547" s="3" t="s">
        <v>9565</v>
      </c>
      <c r="F547" s="3" t="s">
        <v>6408</v>
      </c>
      <c r="G547" s="3" t="s">
        <v>35</v>
      </c>
      <c r="H547" s="3" t="s">
        <v>36</v>
      </c>
    </row>
    <row r="548" spans="1:8">
      <c r="A548" s="10">
        <v>2024</v>
      </c>
      <c r="B548" s="4" t="s">
        <v>337</v>
      </c>
      <c r="C548" s="3" t="s">
        <v>2503</v>
      </c>
      <c r="D548" s="3" t="s">
        <v>4008</v>
      </c>
      <c r="E548" s="3" t="s">
        <v>1128</v>
      </c>
      <c r="F548" s="3" t="s">
        <v>6408</v>
      </c>
      <c r="G548" s="3" t="s">
        <v>35</v>
      </c>
      <c r="H548" s="3" t="s">
        <v>36</v>
      </c>
    </row>
    <row r="549" spans="1:8">
      <c r="A549" s="10">
        <v>2024</v>
      </c>
      <c r="B549" s="4" t="s">
        <v>338</v>
      </c>
      <c r="C549" s="3" t="s">
        <v>3298</v>
      </c>
      <c r="D549" s="3" t="s">
        <v>2498</v>
      </c>
      <c r="E549" s="3" t="s">
        <v>1114</v>
      </c>
      <c r="F549" s="3" t="s">
        <v>6408</v>
      </c>
      <c r="G549" s="3" t="s">
        <v>35</v>
      </c>
      <c r="H549" s="3" t="s">
        <v>36</v>
      </c>
    </row>
    <row r="550" spans="1:8">
      <c r="A550" s="10">
        <v>2024</v>
      </c>
      <c r="B550" s="4" t="s">
        <v>339</v>
      </c>
      <c r="C550" s="3" t="s">
        <v>3300</v>
      </c>
      <c r="D550" s="3" t="s">
        <v>4009</v>
      </c>
      <c r="E550" s="3" t="s">
        <v>1120</v>
      </c>
      <c r="F550" s="3" t="s">
        <v>6408</v>
      </c>
      <c r="G550" s="3" t="s">
        <v>35</v>
      </c>
      <c r="H550" s="3" t="s">
        <v>36</v>
      </c>
    </row>
    <row r="551" spans="1:8">
      <c r="A551" s="10">
        <v>2024</v>
      </c>
      <c r="B551" s="4" t="s">
        <v>1095</v>
      </c>
      <c r="C551" s="3" t="s">
        <v>1096</v>
      </c>
      <c r="D551" s="3" t="s">
        <v>2497</v>
      </c>
      <c r="E551" s="3" t="s">
        <v>1097</v>
      </c>
      <c r="F551" s="3" t="s">
        <v>6408</v>
      </c>
      <c r="G551" s="3" t="s">
        <v>35</v>
      </c>
      <c r="H551" s="3" t="s">
        <v>36</v>
      </c>
    </row>
    <row r="552" spans="1:8">
      <c r="A552" s="10">
        <v>2024</v>
      </c>
      <c r="B552" s="4" t="s">
        <v>1098</v>
      </c>
      <c r="C552" s="3" t="s">
        <v>1070</v>
      </c>
      <c r="D552" s="3" t="s">
        <v>1099</v>
      </c>
      <c r="E552" s="3" t="s">
        <v>1100</v>
      </c>
      <c r="F552" s="3" t="s">
        <v>6408</v>
      </c>
      <c r="G552" s="3" t="s">
        <v>35</v>
      </c>
      <c r="H552" s="3" t="s">
        <v>36</v>
      </c>
    </row>
    <row r="553" spans="1:8">
      <c r="A553" s="10">
        <v>2024</v>
      </c>
      <c r="B553" s="4" t="s">
        <v>1937</v>
      </c>
      <c r="C553" s="3" t="s">
        <v>1938</v>
      </c>
      <c r="D553" s="3" t="s">
        <v>1939</v>
      </c>
      <c r="E553" s="3" t="s">
        <v>1940</v>
      </c>
      <c r="F553" s="3" t="s">
        <v>48</v>
      </c>
      <c r="G553" s="3" t="s">
        <v>35</v>
      </c>
      <c r="H553" s="3" t="s">
        <v>36</v>
      </c>
    </row>
    <row r="554" spans="1:8">
      <c r="A554" s="10">
        <v>2024</v>
      </c>
      <c r="B554" s="4" t="s">
        <v>6585</v>
      </c>
      <c r="C554" s="3" t="s">
        <v>79</v>
      </c>
      <c r="D554" s="3" t="s">
        <v>6586</v>
      </c>
      <c r="E554" s="3" t="s">
        <v>1101</v>
      </c>
      <c r="F554" s="3" t="s">
        <v>6408</v>
      </c>
      <c r="G554" s="3" t="s">
        <v>35</v>
      </c>
      <c r="H554" s="3" t="s">
        <v>36</v>
      </c>
    </row>
    <row r="555" spans="1:8">
      <c r="A555" s="10">
        <v>2024</v>
      </c>
      <c r="B555" s="4" t="s">
        <v>2857</v>
      </c>
      <c r="C555" s="3" t="s">
        <v>2858</v>
      </c>
      <c r="D555" s="3" t="s">
        <v>2859</v>
      </c>
      <c r="E555" s="3" t="s">
        <v>3311</v>
      </c>
      <c r="F555" s="3" t="s">
        <v>6408</v>
      </c>
      <c r="G555" s="3" t="s">
        <v>35</v>
      </c>
      <c r="H555" s="3" t="s">
        <v>36</v>
      </c>
    </row>
    <row r="556" spans="1:8">
      <c r="A556" s="10">
        <v>2024</v>
      </c>
      <c r="B556" s="4" t="s">
        <v>2860</v>
      </c>
      <c r="C556" s="3" t="s">
        <v>83</v>
      </c>
      <c r="D556" s="3" t="s">
        <v>2586</v>
      </c>
      <c r="E556" s="3" t="s">
        <v>3312</v>
      </c>
      <c r="F556" s="3" t="s">
        <v>6408</v>
      </c>
      <c r="G556" s="3" t="s">
        <v>35</v>
      </c>
      <c r="H556" s="3" t="s">
        <v>36</v>
      </c>
    </row>
    <row r="557" spans="1:8">
      <c r="A557" s="10">
        <v>2024</v>
      </c>
      <c r="B557" s="4" t="s">
        <v>6587</v>
      </c>
      <c r="C557" s="3" t="s">
        <v>2861</v>
      </c>
      <c r="D557" s="3" t="s">
        <v>2862</v>
      </c>
      <c r="E557" s="3" t="s">
        <v>6588</v>
      </c>
      <c r="F557" s="3" t="s">
        <v>6408</v>
      </c>
      <c r="G557" s="3" t="s">
        <v>35</v>
      </c>
      <c r="H557" s="3" t="s">
        <v>36</v>
      </c>
    </row>
    <row r="558" spans="1:8">
      <c r="A558" s="10">
        <v>2024</v>
      </c>
      <c r="B558" s="4" t="s">
        <v>3287</v>
      </c>
      <c r="C558" s="3" t="s">
        <v>3288</v>
      </c>
      <c r="D558" s="3" t="s">
        <v>3289</v>
      </c>
      <c r="F558" s="3" t="s">
        <v>6408</v>
      </c>
      <c r="G558" s="3" t="s">
        <v>35</v>
      </c>
      <c r="H558" s="3" t="s">
        <v>36</v>
      </c>
    </row>
    <row r="559" spans="1:8">
      <c r="A559" s="10">
        <v>2024</v>
      </c>
      <c r="B559" s="4" t="s">
        <v>3290</v>
      </c>
      <c r="C559" s="3" t="s">
        <v>2438</v>
      </c>
      <c r="D559" s="3" t="s">
        <v>3291</v>
      </c>
      <c r="F559" s="3" t="s">
        <v>6408</v>
      </c>
      <c r="G559" s="3" t="s">
        <v>35</v>
      </c>
      <c r="H559" s="3" t="s">
        <v>36</v>
      </c>
    </row>
    <row r="560" spans="1:8">
      <c r="A560" s="10">
        <v>2024</v>
      </c>
      <c r="B560" s="4" t="s">
        <v>3292</v>
      </c>
      <c r="C560" s="3" t="s">
        <v>3293</v>
      </c>
      <c r="D560" s="3" t="s">
        <v>2491</v>
      </c>
      <c r="F560" s="3" t="s">
        <v>6408</v>
      </c>
      <c r="G560" s="3" t="s">
        <v>35</v>
      </c>
      <c r="H560" s="3" t="s">
        <v>36</v>
      </c>
    </row>
    <row r="561" spans="1:8">
      <c r="A561" s="10">
        <v>2024</v>
      </c>
      <c r="B561" s="4" t="s">
        <v>3294</v>
      </c>
      <c r="C561" s="3" t="s">
        <v>2503</v>
      </c>
      <c r="D561" s="3" t="s">
        <v>3295</v>
      </c>
      <c r="F561" s="3" t="s">
        <v>6408</v>
      </c>
      <c r="G561" s="3" t="s">
        <v>35</v>
      </c>
      <c r="H561" s="3" t="s">
        <v>36</v>
      </c>
    </row>
    <row r="562" spans="1:8">
      <c r="A562" s="10">
        <v>2024</v>
      </c>
      <c r="B562" s="4" t="s">
        <v>6589</v>
      </c>
      <c r="C562" s="3" t="s">
        <v>1828</v>
      </c>
      <c r="D562" s="3" t="s">
        <v>6590</v>
      </c>
      <c r="F562" s="3" t="s">
        <v>6408</v>
      </c>
      <c r="G562" s="3" t="s">
        <v>35</v>
      </c>
      <c r="H562" s="3" t="s">
        <v>36</v>
      </c>
    </row>
    <row r="563" spans="1:8">
      <c r="A563" s="10">
        <v>2024</v>
      </c>
      <c r="B563" s="4" t="s">
        <v>4088</v>
      </c>
      <c r="C563" s="3" t="s">
        <v>2506</v>
      </c>
      <c r="D563" s="3" t="s">
        <v>4089</v>
      </c>
      <c r="F563" s="3" t="s">
        <v>6408</v>
      </c>
      <c r="G563" s="3" t="s">
        <v>35</v>
      </c>
      <c r="H563" s="3" t="s">
        <v>36</v>
      </c>
    </row>
    <row r="564" spans="1:8">
      <c r="A564" s="10">
        <v>2024</v>
      </c>
      <c r="B564" s="4" t="s">
        <v>6591</v>
      </c>
      <c r="C564" s="3" t="s">
        <v>6592</v>
      </c>
      <c r="D564" s="3" t="s">
        <v>6593</v>
      </c>
      <c r="E564" s="3" t="s">
        <v>6594</v>
      </c>
      <c r="F564" s="3" t="s">
        <v>6408</v>
      </c>
      <c r="G564" s="3" t="s">
        <v>35</v>
      </c>
      <c r="H564" s="3" t="s">
        <v>36</v>
      </c>
    </row>
    <row r="565" spans="1:8">
      <c r="A565" s="10">
        <v>2024</v>
      </c>
      <c r="B565" s="4" t="s">
        <v>4972</v>
      </c>
      <c r="C565" s="3" t="s">
        <v>2858</v>
      </c>
      <c r="D565" s="3" t="s">
        <v>4973</v>
      </c>
      <c r="E565" s="3" t="s">
        <v>4970</v>
      </c>
      <c r="F565" s="3" t="s">
        <v>6408</v>
      </c>
      <c r="G565" s="3" t="s">
        <v>35</v>
      </c>
      <c r="H565" s="3" t="s">
        <v>36</v>
      </c>
    </row>
    <row r="566" spans="1:8">
      <c r="A566" s="10">
        <v>2024</v>
      </c>
      <c r="B566" s="4" t="s">
        <v>4975</v>
      </c>
      <c r="C566" s="3" t="s">
        <v>83</v>
      </c>
      <c r="D566" s="3" t="s">
        <v>4976</v>
      </c>
      <c r="E566" s="3" t="s">
        <v>4977</v>
      </c>
      <c r="F566" s="3" t="s">
        <v>6408</v>
      </c>
      <c r="G566" s="3" t="s">
        <v>35</v>
      </c>
      <c r="H566" s="3" t="s">
        <v>36</v>
      </c>
    </row>
    <row r="567" spans="1:8">
      <c r="A567" s="10">
        <v>2024</v>
      </c>
      <c r="B567" s="4" t="s">
        <v>4979</v>
      </c>
      <c r="C567" s="3" t="s">
        <v>3935</v>
      </c>
      <c r="D567" s="3" t="s">
        <v>4974</v>
      </c>
      <c r="E567" s="3" t="s">
        <v>4980</v>
      </c>
      <c r="F567" s="3" t="s">
        <v>6408</v>
      </c>
      <c r="G567" s="3" t="s">
        <v>35</v>
      </c>
      <c r="H567" s="3" t="s">
        <v>36</v>
      </c>
    </row>
    <row r="568" spans="1:8">
      <c r="A568" s="10">
        <v>2024</v>
      </c>
      <c r="B568" s="4" t="s">
        <v>4981</v>
      </c>
      <c r="C568" s="3" t="s">
        <v>4982</v>
      </c>
      <c r="D568" s="3" t="s">
        <v>4983</v>
      </c>
      <c r="E568" s="3" t="s">
        <v>4971</v>
      </c>
      <c r="F568" s="3" t="s">
        <v>6408</v>
      </c>
      <c r="G568" s="3" t="s">
        <v>35</v>
      </c>
      <c r="H568" s="3" t="s">
        <v>36</v>
      </c>
    </row>
    <row r="569" spans="1:8">
      <c r="A569" s="10">
        <v>2024</v>
      </c>
      <c r="B569" s="4" t="s">
        <v>7730</v>
      </c>
      <c r="C569" s="3" t="s">
        <v>7731</v>
      </c>
      <c r="D569" s="3" t="s">
        <v>7732</v>
      </c>
      <c r="E569" s="3" t="s">
        <v>7733</v>
      </c>
      <c r="F569" s="3" t="s">
        <v>6408</v>
      </c>
      <c r="G569" s="3" t="s">
        <v>35</v>
      </c>
      <c r="H569" s="3" t="s">
        <v>36</v>
      </c>
    </row>
    <row r="570" spans="1:8">
      <c r="A570" s="10">
        <v>2024</v>
      </c>
      <c r="B570" s="4" t="s">
        <v>5326</v>
      </c>
      <c r="C570" s="3" t="s">
        <v>88</v>
      </c>
      <c r="D570" s="3" t="s">
        <v>5325</v>
      </c>
      <c r="E570" s="3" t="s">
        <v>5323</v>
      </c>
      <c r="F570" s="3" t="s">
        <v>6408</v>
      </c>
      <c r="G570" s="3" t="s">
        <v>35</v>
      </c>
      <c r="H570" s="3" t="s">
        <v>36</v>
      </c>
    </row>
    <row r="571" spans="1:8">
      <c r="A571" s="10">
        <v>2024</v>
      </c>
      <c r="B571" s="4" t="s">
        <v>5327</v>
      </c>
      <c r="C571" s="3" t="s">
        <v>6597</v>
      </c>
      <c r="D571" s="3" t="s">
        <v>6598</v>
      </c>
      <c r="F571" s="3" t="s">
        <v>6408</v>
      </c>
      <c r="G571" s="3" t="s">
        <v>35</v>
      </c>
      <c r="H571" s="3" t="s">
        <v>36</v>
      </c>
    </row>
    <row r="572" spans="1:8">
      <c r="A572" s="10">
        <v>2024</v>
      </c>
      <c r="B572" s="4" t="s">
        <v>6601</v>
      </c>
      <c r="C572" s="3" t="s">
        <v>6602</v>
      </c>
      <c r="D572" s="3" t="s">
        <v>4090</v>
      </c>
      <c r="F572" s="3" t="s">
        <v>6408</v>
      </c>
      <c r="G572" s="3" t="s">
        <v>35</v>
      </c>
      <c r="H572" s="3" t="s">
        <v>36</v>
      </c>
    </row>
    <row r="573" spans="1:8">
      <c r="A573" s="10">
        <v>2024</v>
      </c>
      <c r="B573" s="4" t="s">
        <v>6606</v>
      </c>
      <c r="C573" s="3" t="s">
        <v>9797</v>
      </c>
      <c r="D573" s="3" t="s">
        <v>9798</v>
      </c>
      <c r="F573" s="3" t="s">
        <v>6408</v>
      </c>
      <c r="G573" s="3" t="s">
        <v>35</v>
      </c>
      <c r="H573" s="3" t="s">
        <v>36</v>
      </c>
    </row>
    <row r="574" spans="1:8">
      <c r="A574" s="10">
        <v>2024</v>
      </c>
      <c r="B574" s="4" t="s">
        <v>6607</v>
      </c>
      <c r="C574" s="3" t="s">
        <v>2487</v>
      </c>
      <c r="D574" s="3" t="s">
        <v>6608</v>
      </c>
      <c r="F574" s="3" t="s">
        <v>6408</v>
      </c>
      <c r="G574" s="3" t="s">
        <v>35</v>
      </c>
      <c r="H574" s="3" t="s">
        <v>36</v>
      </c>
    </row>
    <row r="575" spans="1:8">
      <c r="A575" s="10">
        <v>2024</v>
      </c>
      <c r="B575" s="4" t="s">
        <v>7989</v>
      </c>
      <c r="C575" s="3" t="s">
        <v>7990</v>
      </c>
      <c r="D575" s="3" t="s">
        <v>7991</v>
      </c>
      <c r="F575" s="3" t="s">
        <v>6408</v>
      </c>
      <c r="G575" s="3" t="s">
        <v>35</v>
      </c>
      <c r="H575" s="3" t="s">
        <v>36</v>
      </c>
    </row>
    <row r="576" spans="1:8">
      <c r="A576" s="10">
        <v>2024</v>
      </c>
      <c r="B576" s="4" t="s">
        <v>7992</v>
      </c>
      <c r="C576" s="3" t="s">
        <v>2496</v>
      </c>
      <c r="D576" s="3" t="s">
        <v>6600</v>
      </c>
      <c r="F576" s="3" t="s">
        <v>6408</v>
      </c>
      <c r="G576" s="3" t="s">
        <v>35</v>
      </c>
      <c r="H576" s="3" t="s">
        <v>36</v>
      </c>
    </row>
    <row r="577" spans="1:8">
      <c r="A577" s="10">
        <v>2024</v>
      </c>
      <c r="B577" s="4" t="s">
        <v>7993</v>
      </c>
      <c r="C577" s="3" t="s">
        <v>7994</v>
      </c>
      <c r="D577" s="3" t="s">
        <v>7995</v>
      </c>
      <c r="F577" s="3" t="s">
        <v>6408</v>
      </c>
      <c r="G577" s="3" t="s">
        <v>35</v>
      </c>
      <c r="H577" s="3" t="s">
        <v>36</v>
      </c>
    </row>
    <row r="578" spans="1:8">
      <c r="A578" s="10">
        <v>2024</v>
      </c>
      <c r="B578" s="4" t="s">
        <v>7996</v>
      </c>
      <c r="C578" s="3" t="s">
        <v>7997</v>
      </c>
      <c r="D578" s="3" t="s">
        <v>7998</v>
      </c>
      <c r="F578" s="3" t="s">
        <v>6408</v>
      </c>
      <c r="G578" s="3" t="s">
        <v>35</v>
      </c>
      <c r="H578" s="3" t="s">
        <v>36</v>
      </c>
    </row>
    <row r="579" spans="1:8">
      <c r="A579" s="10">
        <v>2024</v>
      </c>
      <c r="B579" s="4" t="s">
        <v>7999</v>
      </c>
      <c r="C579" s="3" t="s">
        <v>2487</v>
      </c>
      <c r="D579" s="3" t="s">
        <v>8000</v>
      </c>
      <c r="F579" s="3" t="s">
        <v>6408</v>
      </c>
      <c r="G579" s="3" t="s">
        <v>35</v>
      </c>
      <c r="H579" s="3" t="s">
        <v>36</v>
      </c>
    </row>
    <row r="580" spans="1:8">
      <c r="A580" s="10">
        <v>2024</v>
      </c>
      <c r="B580" s="4" t="s">
        <v>8001</v>
      </c>
      <c r="C580" s="3" t="s">
        <v>8002</v>
      </c>
      <c r="D580" s="3" t="s">
        <v>5324</v>
      </c>
      <c r="F580" s="3" t="s">
        <v>6408</v>
      </c>
      <c r="G580" s="3" t="s">
        <v>35</v>
      </c>
      <c r="H580" s="3" t="s">
        <v>36</v>
      </c>
    </row>
    <row r="581" spans="1:8">
      <c r="A581" s="10">
        <v>2024</v>
      </c>
      <c r="B581" s="4" t="s">
        <v>8004</v>
      </c>
      <c r="C581" s="3" t="s">
        <v>8005</v>
      </c>
      <c r="D581" s="3" t="s">
        <v>8006</v>
      </c>
      <c r="E581" s="3" t="s">
        <v>8007</v>
      </c>
      <c r="F581" s="3" t="s">
        <v>6408</v>
      </c>
      <c r="G581" s="3" t="s">
        <v>35</v>
      </c>
      <c r="H581" s="3" t="s">
        <v>36</v>
      </c>
    </row>
    <row r="582" spans="1:8">
      <c r="A582" s="10">
        <v>2024</v>
      </c>
      <c r="B582" s="4" t="s">
        <v>8008</v>
      </c>
      <c r="C582" s="3" t="s">
        <v>8009</v>
      </c>
      <c r="D582" s="3" t="s">
        <v>8010</v>
      </c>
      <c r="E582" s="3" t="s">
        <v>8011</v>
      </c>
      <c r="F582" s="3" t="s">
        <v>6408</v>
      </c>
      <c r="G582" s="3" t="s">
        <v>35</v>
      </c>
      <c r="H582" s="3" t="s">
        <v>36</v>
      </c>
    </row>
    <row r="583" spans="1:8">
      <c r="A583" s="10">
        <v>2024</v>
      </c>
      <c r="B583" s="4" t="s">
        <v>8012</v>
      </c>
      <c r="C583" s="3" t="s">
        <v>3832</v>
      </c>
      <c r="D583" s="3" t="s">
        <v>8013</v>
      </c>
      <c r="E583" s="3" t="s">
        <v>8014</v>
      </c>
      <c r="F583" s="3" t="s">
        <v>6408</v>
      </c>
      <c r="G583" s="3" t="s">
        <v>35</v>
      </c>
      <c r="H583" s="3" t="s">
        <v>36</v>
      </c>
    </row>
    <row r="584" spans="1:8">
      <c r="A584" s="10">
        <v>2024</v>
      </c>
      <c r="B584" s="4" t="s">
        <v>8018</v>
      </c>
      <c r="C584" s="3" t="s">
        <v>3847</v>
      </c>
      <c r="D584" s="3" t="s">
        <v>8019</v>
      </c>
      <c r="E584" s="3" t="s">
        <v>8020</v>
      </c>
      <c r="F584" s="3" t="s">
        <v>6408</v>
      </c>
      <c r="G584" s="3" t="s">
        <v>35</v>
      </c>
      <c r="H584" s="3" t="s">
        <v>36</v>
      </c>
    </row>
    <row r="585" spans="1:8">
      <c r="A585" s="10">
        <v>2024</v>
      </c>
      <c r="B585" s="4" t="s">
        <v>8021</v>
      </c>
      <c r="C585" s="3" t="s">
        <v>2318</v>
      </c>
      <c r="D585" s="3" t="s">
        <v>4974</v>
      </c>
      <c r="E585" s="3" t="s">
        <v>8022</v>
      </c>
      <c r="F585" s="3" t="s">
        <v>6408</v>
      </c>
      <c r="G585" s="3" t="s">
        <v>35</v>
      </c>
      <c r="H585" s="3" t="s">
        <v>36</v>
      </c>
    </row>
    <row r="586" spans="1:8">
      <c r="A586" s="10">
        <v>2024</v>
      </c>
      <c r="B586" s="4" t="s">
        <v>8024</v>
      </c>
      <c r="C586" s="3" t="s">
        <v>5191</v>
      </c>
      <c r="D586" s="3" t="s">
        <v>8025</v>
      </c>
      <c r="E586" s="3" t="s">
        <v>8026</v>
      </c>
      <c r="F586" s="3" t="s">
        <v>6408</v>
      </c>
      <c r="G586" s="3" t="s">
        <v>35</v>
      </c>
      <c r="H586" s="3" t="s">
        <v>36</v>
      </c>
    </row>
    <row r="587" spans="1:8">
      <c r="A587" s="10">
        <v>2024</v>
      </c>
      <c r="B587" s="4" t="s">
        <v>9437</v>
      </c>
      <c r="C587" s="3" t="s">
        <v>9875</v>
      </c>
      <c r="D587" s="3" t="s">
        <v>9438</v>
      </c>
      <c r="F587" s="3" t="s">
        <v>6408</v>
      </c>
      <c r="G587" s="3" t="s">
        <v>35</v>
      </c>
      <c r="H587" s="3" t="s">
        <v>36</v>
      </c>
    </row>
    <row r="588" spans="1:8">
      <c r="A588" s="10">
        <v>2024</v>
      </c>
      <c r="B588" s="4" t="s">
        <v>9439</v>
      </c>
      <c r="C588" s="3" t="s">
        <v>9876</v>
      </c>
      <c r="D588" s="3" t="s">
        <v>9440</v>
      </c>
      <c r="F588" s="3" t="s">
        <v>6408</v>
      </c>
      <c r="G588" s="3" t="s">
        <v>35</v>
      </c>
      <c r="H588" s="3" t="s">
        <v>36</v>
      </c>
    </row>
    <row r="589" spans="1:8">
      <c r="A589" s="10">
        <v>2024</v>
      </c>
      <c r="B589" s="4" t="s">
        <v>10430</v>
      </c>
      <c r="C589" s="3" t="s">
        <v>10431</v>
      </c>
      <c r="D589" s="3" t="s">
        <v>10432</v>
      </c>
      <c r="F589" s="3" t="s">
        <v>3688</v>
      </c>
      <c r="G589" s="3" t="s">
        <v>35</v>
      </c>
      <c r="H589" s="3" t="s">
        <v>36</v>
      </c>
    </row>
    <row r="590" spans="1:8">
      <c r="A590" s="10">
        <v>2024</v>
      </c>
      <c r="B590" s="4" t="s">
        <v>10433</v>
      </c>
      <c r="C590" s="3" t="s">
        <v>10434</v>
      </c>
      <c r="D590" s="3" t="s">
        <v>10435</v>
      </c>
      <c r="E590" s="3" t="s">
        <v>10436</v>
      </c>
      <c r="F590" s="3" t="s">
        <v>3688</v>
      </c>
      <c r="G590" s="3" t="s">
        <v>35</v>
      </c>
      <c r="H590" s="3" t="s">
        <v>36</v>
      </c>
    </row>
    <row r="591" spans="1:8">
      <c r="A591" s="10">
        <v>2024</v>
      </c>
      <c r="B591" s="4" t="s">
        <v>10437</v>
      </c>
      <c r="C591" s="3" t="s">
        <v>2877</v>
      </c>
      <c r="D591" s="3" t="s">
        <v>10438</v>
      </c>
      <c r="E591" s="3" t="s">
        <v>10439</v>
      </c>
      <c r="F591" s="3" t="s">
        <v>3688</v>
      </c>
      <c r="G591" s="3" t="s">
        <v>35</v>
      </c>
      <c r="H591" s="3" t="s">
        <v>36</v>
      </c>
    </row>
    <row r="592" spans="1:8">
      <c r="A592" s="10">
        <v>2024</v>
      </c>
      <c r="B592" s="4" t="s">
        <v>10440</v>
      </c>
      <c r="C592" s="3" t="s">
        <v>1183</v>
      </c>
      <c r="D592" s="3" t="s">
        <v>10441</v>
      </c>
      <c r="E592" s="3" t="s">
        <v>4971</v>
      </c>
      <c r="F592" s="3" t="s">
        <v>3688</v>
      </c>
      <c r="G592" s="3" t="s">
        <v>35</v>
      </c>
      <c r="H592" s="3" t="s">
        <v>36</v>
      </c>
    </row>
    <row r="593" spans="1:8">
      <c r="A593" s="10">
        <v>2024</v>
      </c>
      <c r="B593" s="4" t="s">
        <v>10442</v>
      </c>
      <c r="C593" s="3" t="s">
        <v>10443</v>
      </c>
      <c r="D593" s="3" t="s">
        <v>10444</v>
      </c>
      <c r="E593" s="3" t="s">
        <v>10445</v>
      </c>
      <c r="F593" s="3" t="s">
        <v>3688</v>
      </c>
      <c r="G593" s="3" t="s">
        <v>35</v>
      </c>
      <c r="H593" s="3" t="s">
        <v>36</v>
      </c>
    </row>
    <row r="594" spans="1:8">
      <c r="A594" s="10">
        <v>2024</v>
      </c>
      <c r="B594" s="4" t="s">
        <v>10446</v>
      </c>
      <c r="C594" s="3" t="s">
        <v>10447</v>
      </c>
      <c r="D594" s="3" t="s">
        <v>10448</v>
      </c>
      <c r="E594" s="3" t="s">
        <v>5323</v>
      </c>
      <c r="F594" s="3" t="s">
        <v>3688</v>
      </c>
      <c r="G594" s="3" t="s">
        <v>35</v>
      </c>
      <c r="H594" s="3" t="s">
        <v>36</v>
      </c>
    </row>
    <row r="595" spans="1:8">
      <c r="A595" s="10">
        <v>2024</v>
      </c>
      <c r="B595" s="4" t="s">
        <v>10449</v>
      </c>
      <c r="C595" s="3" t="s">
        <v>10450</v>
      </c>
      <c r="D595" s="3" t="s">
        <v>10451</v>
      </c>
      <c r="E595" s="3" t="s">
        <v>10452</v>
      </c>
      <c r="F595" s="3" t="s">
        <v>3688</v>
      </c>
      <c r="G595" s="3" t="s">
        <v>35</v>
      </c>
      <c r="H595" s="3" t="s">
        <v>36</v>
      </c>
    </row>
    <row r="596" spans="1:8">
      <c r="A596" s="10">
        <v>2024</v>
      </c>
      <c r="B596" s="4" t="s">
        <v>10453</v>
      </c>
      <c r="C596" s="3" t="s">
        <v>2470</v>
      </c>
      <c r="D596" s="3" t="s">
        <v>6599</v>
      </c>
      <c r="E596" s="3" t="s">
        <v>10454</v>
      </c>
      <c r="F596" s="3" t="s">
        <v>3688</v>
      </c>
      <c r="G596" s="3" t="s">
        <v>35</v>
      </c>
      <c r="H596" s="3" t="s">
        <v>36</v>
      </c>
    </row>
    <row r="597" spans="1:8">
      <c r="A597" s="10">
        <v>2024</v>
      </c>
      <c r="B597" s="4" t="s">
        <v>10455</v>
      </c>
      <c r="C597" s="3" t="s">
        <v>10447</v>
      </c>
      <c r="D597" s="3" t="s">
        <v>10456</v>
      </c>
      <c r="E597" s="3" t="s">
        <v>5323</v>
      </c>
      <c r="F597" s="3" t="s">
        <v>3688</v>
      </c>
      <c r="G597" s="3" t="s">
        <v>35</v>
      </c>
      <c r="H597" s="3" t="s">
        <v>36</v>
      </c>
    </row>
    <row r="598" spans="1:8">
      <c r="A598" s="10">
        <v>2024</v>
      </c>
      <c r="B598" s="4" t="s">
        <v>10457</v>
      </c>
      <c r="C598" s="3" t="s">
        <v>4641</v>
      </c>
      <c r="D598" s="3" t="s">
        <v>10458</v>
      </c>
      <c r="E598" s="3" t="s">
        <v>10459</v>
      </c>
      <c r="F598" s="3" t="s">
        <v>3688</v>
      </c>
      <c r="G598" s="3" t="s">
        <v>35</v>
      </c>
      <c r="H598" s="3" t="s">
        <v>36</v>
      </c>
    </row>
    <row r="599" spans="1:8">
      <c r="A599" s="10">
        <v>2024</v>
      </c>
      <c r="B599" s="4" t="s">
        <v>10460</v>
      </c>
      <c r="C599" s="3" t="s">
        <v>1873</v>
      </c>
      <c r="D599" s="3" t="s">
        <v>6605</v>
      </c>
      <c r="E599" s="3" t="s">
        <v>10461</v>
      </c>
      <c r="F599" s="3" t="s">
        <v>3688</v>
      </c>
      <c r="G599" s="3" t="s">
        <v>35</v>
      </c>
      <c r="H599" s="3" t="s">
        <v>36</v>
      </c>
    </row>
    <row r="600" spans="1:8">
      <c r="A600" s="10">
        <v>2024</v>
      </c>
      <c r="B600" s="4" t="s">
        <v>10462</v>
      </c>
      <c r="C600" s="3" t="s">
        <v>76</v>
      </c>
      <c r="D600" s="3" t="s">
        <v>10463</v>
      </c>
      <c r="E600" s="3" t="s">
        <v>10464</v>
      </c>
      <c r="F600" s="3" t="s">
        <v>3688</v>
      </c>
      <c r="G600" s="3" t="s">
        <v>35</v>
      </c>
      <c r="H600" s="3" t="s">
        <v>36</v>
      </c>
    </row>
    <row r="601" spans="1:8">
      <c r="A601" s="10">
        <v>2024</v>
      </c>
      <c r="B601" s="4" t="s">
        <v>10465</v>
      </c>
      <c r="C601" s="3" t="s">
        <v>2332</v>
      </c>
      <c r="D601" s="3" t="s">
        <v>10466</v>
      </c>
      <c r="E601" s="3" t="s">
        <v>8016</v>
      </c>
      <c r="F601" s="3" t="s">
        <v>3688</v>
      </c>
      <c r="G601" s="3" t="s">
        <v>35</v>
      </c>
      <c r="H601" s="3" t="s">
        <v>36</v>
      </c>
    </row>
    <row r="602" spans="1:8">
      <c r="A602" s="10">
        <v>2024</v>
      </c>
      <c r="B602" s="4" t="s">
        <v>10467</v>
      </c>
      <c r="C602" s="3" t="s">
        <v>10468</v>
      </c>
      <c r="D602" s="3" t="s">
        <v>10469</v>
      </c>
      <c r="E602" s="3" t="s">
        <v>4970</v>
      </c>
      <c r="F602" s="3" t="s">
        <v>3688</v>
      </c>
      <c r="G602" s="3" t="s">
        <v>35</v>
      </c>
      <c r="H602" s="3" t="s">
        <v>36</v>
      </c>
    </row>
    <row r="603" spans="1:8">
      <c r="A603" s="10">
        <v>2024</v>
      </c>
      <c r="B603" s="4" t="s">
        <v>10470</v>
      </c>
      <c r="C603" s="3" t="s">
        <v>10471</v>
      </c>
      <c r="D603" s="3" t="s">
        <v>7142</v>
      </c>
      <c r="E603" s="3" t="s">
        <v>4970</v>
      </c>
      <c r="F603" s="3" t="s">
        <v>3688</v>
      </c>
      <c r="G603" s="3" t="s">
        <v>35</v>
      </c>
      <c r="H603" s="3" t="s">
        <v>36</v>
      </c>
    </row>
    <row r="604" spans="1:8">
      <c r="A604" s="10">
        <v>2024</v>
      </c>
      <c r="B604" s="4" t="s">
        <v>10472</v>
      </c>
      <c r="C604" s="3" t="s">
        <v>2877</v>
      </c>
      <c r="D604" s="3" t="s">
        <v>10473</v>
      </c>
      <c r="E604" s="3" t="s">
        <v>8016</v>
      </c>
      <c r="F604" s="3" t="s">
        <v>3688</v>
      </c>
      <c r="G604" s="3" t="s">
        <v>35</v>
      </c>
      <c r="H604" s="3" t="s">
        <v>36</v>
      </c>
    </row>
    <row r="605" spans="1:8">
      <c r="A605" s="10">
        <v>2024</v>
      </c>
      <c r="B605" s="4" t="s">
        <v>10474</v>
      </c>
      <c r="C605" s="3" t="s">
        <v>10475</v>
      </c>
      <c r="D605" s="3" t="s">
        <v>10476</v>
      </c>
      <c r="E605" s="3" t="s">
        <v>10477</v>
      </c>
      <c r="F605" s="3" t="s">
        <v>3688</v>
      </c>
      <c r="G605" s="3" t="s">
        <v>35</v>
      </c>
      <c r="H605" s="3" t="s">
        <v>36</v>
      </c>
    </row>
    <row r="606" spans="1:8">
      <c r="A606" s="10">
        <v>2024</v>
      </c>
      <c r="B606" s="4" t="s">
        <v>10478</v>
      </c>
      <c r="C606" s="3" t="s">
        <v>10479</v>
      </c>
      <c r="D606" s="3" t="s">
        <v>10480</v>
      </c>
      <c r="E606" s="3" t="s">
        <v>10481</v>
      </c>
      <c r="F606" s="3" t="s">
        <v>3688</v>
      </c>
      <c r="G606" s="3" t="s">
        <v>35</v>
      </c>
      <c r="H606" s="3" t="s">
        <v>36</v>
      </c>
    </row>
    <row r="607" spans="1:8">
      <c r="A607" s="10">
        <v>2024</v>
      </c>
      <c r="B607" s="4" t="s">
        <v>10482</v>
      </c>
      <c r="C607" s="3" t="s">
        <v>10483</v>
      </c>
      <c r="D607" s="3" t="s">
        <v>10484</v>
      </c>
      <c r="E607" s="3" t="s">
        <v>10454</v>
      </c>
      <c r="F607" s="3" t="s">
        <v>3688</v>
      </c>
      <c r="G607" s="3" t="s">
        <v>35</v>
      </c>
      <c r="H607" s="3" t="s">
        <v>36</v>
      </c>
    </row>
    <row r="608" spans="1:8">
      <c r="A608" s="10">
        <v>2024</v>
      </c>
      <c r="B608" s="4" t="s">
        <v>10485</v>
      </c>
      <c r="C608" s="3" t="s">
        <v>10486</v>
      </c>
      <c r="D608" s="3" t="s">
        <v>10487</v>
      </c>
      <c r="E608" s="3" t="s">
        <v>10488</v>
      </c>
      <c r="F608" s="3" t="s">
        <v>3688</v>
      </c>
      <c r="G608" s="3" t="s">
        <v>35</v>
      </c>
      <c r="H608" s="3" t="s">
        <v>36</v>
      </c>
    </row>
    <row r="609" spans="1:8">
      <c r="A609" s="10">
        <v>2024</v>
      </c>
      <c r="B609" s="4" t="s">
        <v>10489</v>
      </c>
      <c r="C609" s="3" t="s">
        <v>7213</v>
      </c>
      <c r="D609" s="3" t="s">
        <v>6603</v>
      </c>
      <c r="E609" s="3" t="s">
        <v>10477</v>
      </c>
      <c r="F609" s="3" t="s">
        <v>3688</v>
      </c>
      <c r="G609" s="3" t="s">
        <v>35</v>
      </c>
      <c r="H609" s="3" t="s">
        <v>36</v>
      </c>
    </row>
    <row r="610" spans="1:8">
      <c r="A610" s="10">
        <v>2024</v>
      </c>
      <c r="B610" s="4" t="s">
        <v>10490</v>
      </c>
      <c r="C610" s="3" t="s">
        <v>10491</v>
      </c>
      <c r="D610" s="3" t="s">
        <v>4974</v>
      </c>
      <c r="E610" s="3" t="s">
        <v>10492</v>
      </c>
      <c r="F610" s="3" t="s">
        <v>3688</v>
      </c>
      <c r="G610" s="3" t="s">
        <v>35</v>
      </c>
      <c r="H610" s="3" t="s">
        <v>36</v>
      </c>
    </row>
    <row r="611" spans="1:8">
      <c r="A611" s="10">
        <v>2024</v>
      </c>
      <c r="B611" s="4" t="s">
        <v>10493</v>
      </c>
      <c r="C611" s="3" t="s">
        <v>7213</v>
      </c>
      <c r="D611" s="3" t="s">
        <v>4974</v>
      </c>
      <c r="E611" s="3" t="s">
        <v>10494</v>
      </c>
      <c r="F611" s="3" t="s">
        <v>3688</v>
      </c>
      <c r="G611" s="3" t="s">
        <v>35</v>
      </c>
      <c r="H611" s="3" t="s">
        <v>36</v>
      </c>
    </row>
    <row r="612" spans="1:8">
      <c r="A612" s="10">
        <v>2024</v>
      </c>
      <c r="B612" s="4" t="s">
        <v>10495</v>
      </c>
      <c r="C612" s="3" t="s">
        <v>2877</v>
      </c>
      <c r="D612" s="3" t="s">
        <v>10496</v>
      </c>
      <c r="E612" s="3" t="s">
        <v>10497</v>
      </c>
      <c r="F612" s="3" t="s">
        <v>3688</v>
      </c>
      <c r="G612" s="3" t="s">
        <v>35</v>
      </c>
      <c r="H612" s="3" t="s">
        <v>36</v>
      </c>
    </row>
    <row r="613" spans="1:8">
      <c r="A613" s="10">
        <v>2024</v>
      </c>
      <c r="B613" s="4" t="s">
        <v>10498</v>
      </c>
      <c r="C613" s="3" t="s">
        <v>6595</v>
      </c>
      <c r="D613" s="3" t="s">
        <v>6596</v>
      </c>
      <c r="E613" s="3" t="s">
        <v>10499</v>
      </c>
      <c r="F613" s="3" t="s">
        <v>3688</v>
      </c>
      <c r="G613" s="3" t="s">
        <v>35</v>
      </c>
      <c r="H613" s="3" t="s">
        <v>36</v>
      </c>
    </row>
    <row r="614" spans="1:8">
      <c r="A614" s="10">
        <v>2024</v>
      </c>
      <c r="B614" s="4" t="s">
        <v>10500</v>
      </c>
      <c r="C614" s="3" t="s">
        <v>84</v>
      </c>
      <c r="D614" s="3" t="s">
        <v>6596</v>
      </c>
      <c r="E614" s="3" t="s">
        <v>8020</v>
      </c>
      <c r="F614" s="3" t="s">
        <v>3688</v>
      </c>
      <c r="G614" s="3" t="s">
        <v>35</v>
      </c>
      <c r="H614" s="3" t="s">
        <v>36</v>
      </c>
    </row>
    <row r="615" spans="1:8">
      <c r="A615" s="10">
        <v>2024</v>
      </c>
      <c r="B615" s="4" t="s">
        <v>10501</v>
      </c>
      <c r="C615" s="3" t="s">
        <v>10502</v>
      </c>
      <c r="D615" s="3" t="s">
        <v>10503</v>
      </c>
      <c r="E615" s="3" t="s">
        <v>1126</v>
      </c>
      <c r="F615" s="3" t="s">
        <v>3688</v>
      </c>
      <c r="G615" s="3" t="s">
        <v>35</v>
      </c>
      <c r="H615" s="3" t="s">
        <v>36</v>
      </c>
    </row>
    <row r="616" spans="1:8">
      <c r="A616" s="10">
        <v>2024</v>
      </c>
      <c r="B616" s="4" t="s">
        <v>10504</v>
      </c>
      <c r="C616" s="3" t="s">
        <v>2877</v>
      </c>
      <c r="D616" s="3" t="s">
        <v>10505</v>
      </c>
      <c r="E616" s="3" t="s">
        <v>10506</v>
      </c>
      <c r="F616" s="3" t="s">
        <v>3688</v>
      </c>
      <c r="G616" s="3" t="s">
        <v>35</v>
      </c>
      <c r="H616" s="3" t="s">
        <v>36</v>
      </c>
    </row>
    <row r="617" spans="1:8">
      <c r="A617" s="10">
        <v>2024</v>
      </c>
      <c r="B617" s="4" t="s">
        <v>10507</v>
      </c>
      <c r="C617" s="3" t="s">
        <v>10475</v>
      </c>
      <c r="D617" s="3" t="s">
        <v>10508</v>
      </c>
      <c r="E617" s="3" t="s">
        <v>10509</v>
      </c>
      <c r="F617" s="3" t="s">
        <v>3688</v>
      </c>
      <c r="G617" s="3" t="s">
        <v>35</v>
      </c>
      <c r="H617" s="3" t="s">
        <v>36</v>
      </c>
    </row>
    <row r="618" spans="1:8">
      <c r="A618" s="10">
        <v>2024</v>
      </c>
      <c r="B618" s="4" t="s">
        <v>10510</v>
      </c>
      <c r="C618" s="3" t="s">
        <v>10511</v>
      </c>
      <c r="D618" s="3" t="s">
        <v>80</v>
      </c>
      <c r="E618" s="3" t="s">
        <v>10512</v>
      </c>
      <c r="F618" s="3" t="s">
        <v>3688</v>
      </c>
      <c r="G618" s="3" t="s">
        <v>35</v>
      </c>
      <c r="H618" s="3" t="s">
        <v>36</v>
      </c>
    </row>
    <row r="619" spans="1:8">
      <c r="A619" s="10">
        <v>2024</v>
      </c>
      <c r="B619" s="4" t="s">
        <v>10513</v>
      </c>
      <c r="C619" s="3" t="s">
        <v>2470</v>
      </c>
      <c r="D619" s="3" t="s">
        <v>80</v>
      </c>
      <c r="E619" s="3" t="s">
        <v>10454</v>
      </c>
      <c r="F619" s="3" t="s">
        <v>3688</v>
      </c>
      <c r="G619" s="3" t="s">
        <v>35</v>
      </c>
      <c r="H619" s="3" t="s">
        <v>36</v>
      </c>
    </row>
    <row r="620" spans="1:8">
      <c r="A620" s="10">
        <v>2024</v>
      </c>
      <c r="B620" s="4" t="s">
        <v>10514</v>
      </c>
      <c r="C620" s="3" t="s">
        <v>79</v>
      </c>
      <c r="D620" s="3" t="s">
        <v>10515</v>
      </c>
      <c r="E620" s="3" t="s">
        <v>10516</v>
      </c>
      <c r="F620" s="3" t="s">
        <v>3688</v>
      </c>
      <c r="G620" s="3" t="s">
        <v>35</v>
      </c>
      <c r="H620" s="3" t="s">
        <v>36</v>
      </c>
    </row>
    <row r="621" spans="1:8">
      <c r="A621" s="10">
        <v>2024</v>
      </c>
      <c r="B621" s="4" t="s">
        <v>367</v>
      </c>
      <c r="C621" s="3" t="s">
        <v>3081</v>
      </c>
      <c r="D621" s="3" t="s">
        <v>92</v>
      </c>
      <c r="E621" s="3" t="s">
        <v>93</v>
      </c>
      <c r="F621" s="3" t="s">
        <v>3685</v>
      </c>
      <c r="G621" s="3" t="s">
        <v>96</v>
      </c>
      <c r="H621" s="3" t="s">
        <v>97</v>
      </c>
    </row>
    <row r="622" spans="1:8">
      <c r="A622" s="10">
        <v>2024</v>
      </c>
      <c r="B622" s="4" t="s">
        <v>368</v>
      </c>
      <c r="C622" s="3" t="s">
        <v>94</v>
      </c>
      <c r="D622" s="3" t="s">
        <v>95</v>
      </c>
      <c r="E622" s="3" t="s">
        <v>5655</v>
      </c>
      <c r="F622" s="3" t="s">
        <v>3685</v>
      </c>
      <c r="G622" s="3" t="s">
        <v>96</v>
      </c>
      <c r="H622" s="3" t="s">
        <v>97</v>
      </c>
    </row>
    <row r="623" spans="1:8">
      <c r="A623" s="10">
        <v>2024</v>
      </c>
      <c r="B623" s="4" t="s">
        <v>2523</v>
      </c>
      <c r="C623" s="3" t="s">
        <v>2524</v>
      </c>
      <c r="D623" s="3" t="s">
        <v>2525</v>
      </c>
      <c r="E623" s="3" t="s">
        <v>5656</v>
      </c>
      <c r="F623" s="3" t="s">
        <v>3685</v>
      </c>
      <c r="G623" s="3" t="s">
        <v>96</v>
      </c>
      <c r="H623" s="3" t="s">
        <v>97</v>
      </c>
    </row>
    <row r="624" spans="1:8">
      <c r="A624" s="10">
        <v>2024</v>
      </c>
      <c r="B624" s="4" t="s">
        <v>2791</v>
      </c>
      <c r="C624" s="3" t="s">
        <v>2792</v>
      </c>
      <c r="D624" s="3" t="s">
        <v>2793</v>
      </c>
      <c r="E624" s="3" t="s">
        <v>2794</v>
      </c>
      <c r="F624" s="3" t="s">
        <v>3685</v>
      </c>
      <c r="G624" s="3" t="s">
        <v>96</v>
      </c>
      <c r="H624" s="3" t="s">
        <v>97</v>
      </c>
    </row>
    <row r="625" spans="1:8">
      <c r="A625" s="10">
        <v>2024</v>
      </c>
      <c r="B625" s="4" t="s">
        <v>3080</v>
      </c>
      <c r="C625" s="3" t="s">
        <v>3082</v>
      </c>
      <c r="D625" s="3" t="s">
        <v>2437</v>
      </c>
      <c r="E625" s="3" t="s">
        <v>3083</v>
      </c>
      <c r="F625" s="3" t="s">
        <v>3685</v>
      </c>
      <c r="G625" s="3" t="s">
        <v>96</v>
      </c>
      <c r="H625" s="3" t="s">
        <v>97</v>
      </c>
    </row>
    <row r="626" spans="1:8">
      <c r="A626" s="10">
        <v>2024</v>
      </c>
      <c r="B626" s="4" t="s">
        <v>3084</v>
      </c>
      <c r="C626" s="3" t="s">
        <v>3085</v>
      </c>
      <c r="D626" s="3" t="s">
        <v>3086</v>
      </c>
      <c r="E626" s="3" t="s">
        <v>1832</v>
      </c>
      <c r="F626" s="3" t="s">
        <v>3685</v>
      </c>
      <c r="G626" s="3" t="s">
        <v>96</v>
      </c>
      <c r="H626" s="3" t="s">
        <v>97</v>
      </c>
    </row>
    <row r="627" spans="1:8">
      <c r="A627" s="10">
        <v>2024</v>
      </c>
      <c r="B627" s="4" t="s">
        <v>5400</v>
      </c>
      <c r="C627" s="3" t="s">
        <v>5401</v>
      </c>
      <c r="D627" s="3" t="s">
        <v>5402</v>
      </c>
      <c r="E627" s="3" t="s">
        <v>93</v>
      </c>
      <c r="F627" s="3" t="s">
        <v>3685</v>
      </c>
      <c r="G627" s="3" t="s">
        <v>96</v>
      </c>
      <c r="H627" s="3" t="s">
        <v>97</v>
      </c>
    </row>
    <row r="628" spans="1:8">
      <c r="A628" s="10">
        <v>2024</v>
      </c>
      <c r="B628" s="4" t="s">
        <v>5658</v>
      </c>
      <c r="C628" s="3" t="s">
        <v>5659</v>
      </c>
      <c r="D628" s="3" t="s">
        <v>5660</v>
      </c>
      <c r="E628" s="3" t="s">
        <v>2794</v>
      </c>
      <c r="F628" s="3" t="s">
        <v>3685</v>
      </c>
      <c r="G628" s="3" t="s">
        <v>96</v>
      </c>
      <c r="H628" s="3" t="s">
        <v>97</v>
      </c>
    </row>
    <row r="629" spans="1:8">
      <c r="A629" s="10">
        <v>2024</v>
      </c>
      <c r="B629" s="4" t="s">
        <v>5661</v>
      </c>
      <c r="C629" s="3" t="s">
        <v>1841</v>
      </c>
      <c r="D629" s="3" t="s">
        <v>5662</v>
      </c>
      <c r="E629" s="3" t="s">
        <v>93</v>
      </c>
      <c r="F629" s="3" t="s">
        <v>3685</v>
      </c>
      <c r="G629" s="3" t="s">
        <v>96</v>
      </c>
      <c r="H629" s="3" t="s">
        <v>97</v>
      </c>
    </row>
    <row r="630" spans="1:8">
      <c r="A630" s="10">
        <v>2024</v>
      </c>
      <c r="B630" s="4" t="s">
        <v>5664</v>
      </c>
      <c r="C630" s="3" t="s">
        <v>5665</v>
      </c>
      <c r="D630" s="3" t="s">
        <v>5666</v>
      </c>
      <c r="E630" s="3" t="s">
        <v>5667</v>
      </c>
      <c r="F630" s="3" t="s">
        <v>3685</v>
      </c>
      <c r="G630" s="3" t="s">
        <v>96</v>
      </c>
      <c r="H630" s="3" t="s">
        <v>97</v>
      </c>
    </row>
    <row r="631" spans="1:8">
      <c r="A631" s="10">
        <v>2024</v>
      </c>
      <c r="B631" s="4" t="s">
        <v>7973</v>
      </c>
      <c r="C631" s="3" t="s">
        <v>7974</v>
      </c>
      <c r="D631" s="3" t="s">
        <v>5722</v>
      </c>
      <c r="E631" s="3" t="s">
        <v>7975</v>
      </c>
      <c r="F631" s="3" t="s">
        <v>3685</v>
      </c>
      <c r="G631" s="3" t="s">
        <v>96</v>
      </c>
      <c r="H631" s="3" t="s">
        <v>97</v>
      </c>
    </row>
    <row r="632" spans="1:8">
      <c r="A632" s="10">
        <v>2024</v>
      </c>
      <c r="B632" s="4" t="s">
        <v>7976</v>
      </c>
      <c r="C632" s="3" t="s">
        <v>7977</v>
      </c>
      <c r="D632" s="3" t="s">
        <v>7978</v>
      </c>
      <c r="E632" s="3" t="s">
        <v>7979</v>
      </c>
      <c r="F632" s="3" t="s">
        <v>3685</v>
      </c>
      <c r="G632" s="3" t="s">
        <v>96</v>
      </c>
      <c r="H632" s="3" t="s">
        <v>97</v>
      </c>
    </row>
    <row r="633" spans="1:8">
      <c r="A633" s="10">
        <v>2024</v>
      </c>
      <c r="B633" s="4" t="s">
        <v>7980</v>
      </c>
      <c r="C633" s="3" t="s">
        <v>7981</v>
      </c>
      <c r="D633" s="3" t="s">
        <v>7744</v>
      </c>
      <c r="E633" s="3" t="s">
        <v>7975</v>
      </c>
      <c r="F633" s="3" t="s">
        <v>3685</v>
      </c>
      <c r="G633" s="3" t="s">
        <v>96</v>
      </c>
      <c r="H633" s="3" t="s">
        <v>97</v>
      </c>
    </row>
    <row r="634" spans="1:8">
      <c r="A634" s="10">
        <v>2024</v>
      </c>
      <c r="B634" s="4" t="s">
        <v>7982</v>
      </c>
      <c r="C634" s="3" t="s">
        <v>7983</v>
      </c>
      <c r="D634" s="3" t="s">
        <v>7984</v>
      </c>
      <c r="E634" s="3" t="s">
        <v>7985</v>
      </c>
      <c r="F634" s="3" t="s">
        <v>3685</v>
      </c>
      <c r="G634" s="3" t="s">
        <v>96</v>
      </c>
      <c r="H634" s="3" t="s">
        <v>97</v>
      </c>
    </row>
    <row r="635" spans="1:8">
      <c r="A635" s="10">
        <v>2024</v>
      </c>
      <c r="B635" s="4" t="s">
        <v>7986</v>
      </c>
      <c r="C635" s="3" t="s">
        <v>7987</v>
      </c>
      <c r="D635" s="3" t="s">
        <v>7988</v>
      </c>
      <c r="E635" s="3" t="s">
        <v>7985</v>
      </c>
      <c r="F635" s="3" t="s">
        <v>3685</v>
      </c>
      <c r="G635" s="3" t="s">
        <v>96</v>
      </c>
      <c r="H635" s="3" t="s">
        <v>97</v>
      </c>
    </row>
    <row r="636" spans="1:8">
      <c r="A636" s="10">
        <v>2024</v>
      </c>
      <c r="B636" s="4" t="s">
        <v>9301</v>
      </c>
      <c r="C636" s="3" t="s">
        <v>9302</v>
      </c>
      <c r="D636" s="3" t="s">
        <v>9303</v>
      </c>
      <c r="E636" s="3" t="s">
        <v>9304</v>
      </c>
      <c r="F636" s="3" t="s">
        <v>3685</v>
      </c>
      <c r="G636" s="3" t="s">
        <v>96</v>
      </c>
      <c r="H636" s="3" t="s">
        <v>97</v>
      </c>
    </row>
    <row r="637" spans="1:8">
      <c r="A637" s="10">
        <v>2024</v>
      </c>
      <c r="B637" s="4" t="s">
        <v>9305</v>
      </c>
      <c r="C637" s="3" t="s">
        <v>1924</v>
      </c>
      <c r="D637" s="3" t="s">
        <v>9306</v>
      </c>
      <c r="E637" s="3" t="s">
        <v>9307</v>
      </c>
      <c r="F637" s="3" t="s">
        <v>3685</v>
      </c>
      <c r="G637" s="3" t="s">
        <v>96</v>
      </c>
      <c r="H637" s="3" t="s">
        <v>97</v>
      </c>
    </row>
    <row r="638" spans="1:8">
      <c r="A638" s="10">
        <v>2024</v>
      </c>
      <c r="B638" s="4" t="s">
        <v>9308</v>
      </c>
      <c r="C638" s="3" t="s">
        <v>9309</v>
      </c>
      <c r="D638" s="3" t="s">
        <v>9310</v>
      </c>
      <c r="E638" s="3" t="s">
        <v>9311</v>
      </c>
      <c r="F638" s="3" t="s">
        <v>3685</v>
      </c>
      <c r="G638" s="3" t="s">
        <v>96</v>
      </c>
      <c r="H638" s="3" t="s">
        <v>97</v>
      </c>
    </row>
    <row r="639" spans="1:8">
      <c r="A639" s="10">
        <v>2024</v>
      </c>
      <c r="B639" s="4" t="s">
        <v>9312</v>
      </c>
      <c r="C639" s="3" t="s">
        <v>1182</v>
      </c>
      <c r="D639" s="3" t="s">
        <v>9313</v>
      </c>
      <c r="E639" s="3" t="s">
        <v>93</v>
      </c>
      <c r="F639" s="3" t="s">
        <v>3685</v>
      </c>
      <c r="G639" s="3" t="s">
        <v>96</v>
      </c>
      <c r="H639" s="3" t="s">
        <v>97</v>
      </c>
    </row>
    <row r="640" spans="1:8">
      <c r="A640" s="10">
        <v>2024</v>
      </c>
      <c r="B640" s="4" t="s">
        <v>9314</v>
      </c>
      <c r="C640" s="3" t="s">
        <v>6528</v>
      </c>
      <c r="D640" s="3" t="s">
        <v>9315</v>
      </c>
      <c r="E640" s="3" t="s">
        <v>5657</v>
      </c>
      <c r="F640" s="3" t="s">
        <v>3685</v>
      </c>
      <c r="G640" s="3" t="s">
        <v>96</v>
      </c>
      <c r="H640" s="3" t="s">
        <v>97</v>
      </c>
    </row>
    <row r="641" spans="1:8">
      <c r="A641" s="10">
        <v>2024</v>
      </c>
      <c r="B641" s="4" t="s">
        <v>9316</v>
      </c>
      <c r="C641" s="3" t="s">
        <v>3763</v>
      </c>
      <c r="D641" s="3" t="s">
        <v>9317</v>
      </c>
      <c r="E641" s="3" t="s">
        <v>5657</v>
      </c>
      <c r="F641" s="3" t="s">
        <v>3685</v>
      </c>
      <c r="G641" s="3" t="s">
        <v>96</v>
      </c>
      <c r="H641" s="3" t="s">
        <v>97</v>
      </c>
    </row>
    <row r="642" spans="1:8">
      <c r="A642" s="10">
        <v>2024</v>
      </c>
      <c r="B642" s="4" t="s">
        <v>9318</v>
      </c>
      <c r="C642" s="3" t="s">
        <v>77</v>
      </c>
      <c r="D642" s="3" t="s">
        <v>6609</v>
      </c>
      <c r="E642" s="3" t="s">
        <v>9319</v>
      </c>
      <c r="F642" s="3" t="s">
        <v>3685</v>
      </c>
      <c r="G642" s="3" t="s">
        <v>96</v>
      </c>
      <c r="H642" s="3" t="s">
        <v>97</v>
      </c>
    </row>
    <row r="643" spans="1:8">
      <c r="A643" s="10">
        <v>2024</v>
      </c>
      <c r="B643" s="4" t="s">
        <v>9320</v>
      </c>
      <c r="C643" s="3" t="s">
        <v>78</v>
      </c>
      <c r="D643" s="3" t="s">
        <v>9321</v>
      </c>
      <c r="E643" s="3" t="s">
        <v>5657</v>
      </c>
      <c r="F643" s="3" t="s">
        <v>3685</v>
      </c>
      <c r="G643" s="3" t="s">
        <v>96</v>
      </c>
      <c r="H643" s="3" t="s">
        <v>97</v>
      </c>
    </row>
    <row r="644" spans="1:8">
      <c r="A644" s="10">
        <v>2024</v>
      </c>
      <c r="B644" s="4" t="s">
        <v>9322</v>
      </c>
      <c r="C644" s="3" t="s">
        <v>6684</v>
      </c>
      <c r="D644" s="3" t="s">
        <v>9323</v>
      </c>
      <c r="E644" s="3" t="s">
        <v>5657</v>
      </c>
      <c r="F644" s="3" t="s">
        <v>3685</v>
      </c>
      <c r="G644" s="3" t="s">
        <v>96</v>
      </c>
      <c r="H644" s="3" t="s">
        <v>97</v>
      </c>
    </row>
    <row r="645" spans="1:8">
      <c r="A645" s="10">
        <v>2024</v>
      </c>
      <c r="B645" s="4" t="s">
        <v>9324</v>
      </c>
      <c r="C645" s="3" t="s">
        <v>3767</v>
      </c>
      <c r="D645" s="3" t="s">
        <v>5663</v>
      </c>
      <c r="E645" s="3" t="s">
        <v>9325</v>
      </c>
      <c r="F645" s="3" t="s">
        <v>3685</v>
      </c>
      <c r="G645" s="3" t="s">
        <v>96</v>
      </c>
      <c r="H645" s="3" t="s">
        <v>97</v>
      </c>
    </row>
    <row r="646" spans="1:8">
      <c r="A646" s="10">
        <v>2024</v>
      </c>
      <c r="B646" s="4" t="s">
        <v>9326</v>
      </c>
      <c r="C646" s="3" t="s">
        <v>9327</v>
      </c>
      <c r="D646" s="3" t="s">
        <v>9328</v>
      </c>
      <c r="E646" s="3" t="s">
        <v>93</v>
      </c>
      <c r="F646" s="3" t="s">
        <v>3685</v>
      </c>
      <c r="G646" s="3" t="s">
        <v>96</v>
      </c>
      <c r="H646" s="3" t="s">
        <v>97</v>
      </c>
    </row>
    <row r="647" spans="1:8">
      <c r="A647" s="10">
        <v>2024</v>
      </c>
      <c r="B647" s="4" t="s">
        <v>9329</v>
      </c>
      <c r="C647" s="3" t="s">
        <v>9330</v>
      </c>
      <c r="D647" s="3" t="s">
        <v>9331</v>
      </c>
      <c r="E647" s="3" t="s">
        <v>7975</v>
      </c>
      <c r="F647" s="3" t="s">
        <v>3685</v>
      </c>
      <c r="G647" s="3" t="s">
        <v>96</v>
      </c>
      <c r="H647" s="3" t="s">
        <v>97</v>
      </c>
    </row>
    <row r="648" spans="1:8">
      <c r="A648" s="10">
        <v>2024</v>
      </c>
      <c r="B648" s="4" t="s">
        <v>9332</v>
      </c>
      <c r="C648" s="3" t="s">
        <v>9333</v>
      </c>
      <c r="D648" s="3" t="s">
        <v>9334</v>
      </c>
      <c r="E648" s="3" t="s">
        <v>5657</v>
      </c>
      <c r="F648" s="3" t="s">
        <v>3685</v>
      </c>
      <c r="G648" s="3" t="s">
        <v>96</v>
      </c>
      <c r="H648" s="3" t="s">
        <v>97</v>
      </c>
    </row>
    <row r="649" spans="1:8">
      <c r="A649" s="10">
        <v>2024</v>
      </c>
      <c r="B649" s="4" t="s">
        <v>9335</v>
      </c>
      <c r="C649" s="3" t="s">
        <v>9336</v>
      </c>
      <c r="D649" s="3" t="s">
        <v>9337</v>
      </c>
      <c r="E649" s="3" t="s">
        <v>9311</v>
      </c>
      <c r="F649" s="3" t="s">
        <v>3685</v>
      </c>
      <c r="G649" s="3" t="s">
        <v>96</v>
      </c>
      <c r="H649" s="3" t="s">
        <v>97</v>
      </c>
    </row>
    <row r="650" spans="1:8">
      <c r="A650" s="10">
        <v>2024</v>
      </c>
      <c r="B650" s="4" t="s">
        <v>9338</v>
      </c>
      <c r="C650" s="3" t="s">
        <v>2622</v>
      </c>
      <c r="D650" s="3" t="s">
        <v>9339</v>
      </c>
      <c r="E650" s="3" t="s">
        <v>5657</v>
      </c>
      <c r="F650" s="3" t="s">
        <v>3685</v>
      </c>
      <c r="G650" s="3" t="s">
        <v>96</v>
      </c>
      <c r="H650" s="3" t="s">
        <v>97</v>
      </c>
    </row>
    <row r="651" spans="1:8">
      <c r="A651" s="10">
        <v>2024</v>
      </c>
      <c r="B651" s="4" t="s">
        <v>9340</v>
      </c>
      <c r="C651" s="3" t="s">
        <v>3769</v>
      </c>
      <c r="D651" s="3" t="s">
        <v>5329</v>
      </c>
      <c r="E651" s="3" t="s">
        <v>9341</v>
      </c>
      <c r="F651" s="3" t="s">
        <v>3685</v>
      </c>
      <c r="G651" s="3" t="s">
        <v>96</v>
      </c>
      <c r="H651" s="3" t="s">
        <v>97</v>
      </c>
    </row>
    <row r="652" spans="1:8">
      <c r="A652" s="10">
        <v>2024</v>
      </c>
      <c r="B652" s="4" t="s">
        <v>9342</v>
      </c>
      <c r="C652" s="3" t="s">
        <v>1902</v>
      </c>
      <c r="D652" s="3" t="s">
        <v>9343</v>
      </c>
      <c r="E652" s="3" t="s">
        <v>3083</v>
      </c>
      <c r="F652" s="3" t="s">
        <v>3685</v>
      </c>
      <c r="G652" s="3" t="s">
        <v>96</v>
      </c>
      <c r="H652" s="3" t="s">
        <v>97</v>
      </c>
    </row>
    <row r="653" spans="1:8">
      <c r="A653" s="10">
        <v>2024</v>
      </c>
      <c r="B653" s="4" t="s">
        <v>9344</v>
      </c>
      <c r="C653" s="3" t="s">
        <v>1828</v>
      </c>
      <c r="D653" s="3" t="s">
        <v>9345</v>
      </c>
      <c r="E653" s="3" t="s">
        <v>5657</v>
      </c>
      <c r="F653" s="3" t="s">
        <v>3685</v>
      </c>
      <c r="G653" s="3" t="s">
        <v>96</v>
      </c>
      <c r="H653" s="3" t="s">
        <v>97</v>
      </c>
    </row>
    <row r="654" spans="1:8">
      <c r="A654" s="10">
        <v>2024</v>
      </c>
      <c r="B654" s="4" t="s">
        <v>9346</v>
      </c>
      <c r="C654" s="3" t="s">
        <v>4620</v>
      </c>
      <c r="D654" s="3" t="s">
        <v>9347</v>
      </c>
      <c r="E654" s="3" t="s">
        <v>9348</v>
      </c>
      <c r="F654" s="3" t="s">
        <v>3685</v>
      </c>
      <c r="G654" s="3" t="s">
        <v>96</v>
      </c>
      <c r="H654" s="3" t="s">
        <v>97</v>
      </c>
    </row>
    <row r="655" spans="1:8">
      <c r="A655" s="10">
        <v>2024</v>
      </c>
      <c r="B655" s="4" t="s">
        <v>9349</v>
      </c>
      <c r="C655" s="3" t="s">
        <v>9350</v>
      </c>
      <c r="D655" s="3" t="s">
        <v>6465</v>
      </c>
      <c r="E655" s="3" t="s">
        <v>9351</v>
      </c>
      <c r="F655" s="3" t="s">
        <v>3685</v>
      </c>
      <c r="G655" s="3" t="s">
        <v>96</v>
      </c>
      <c r="H655" s="3" t="s">
        <v>97</v>
      </c>
    </row>
    <row r="656" spans="1:8">
      <c r="A656" s="10">
        <v>2024</v>
      </c>
      <c r="B656" s="4" t="s">
        <v>7523</v>
      </c>
      <c r="C656" s="3" t="s">
        <v>1685</v>
      </c>
      <c r="D656" s="3" t="s">
        <v>7524</v>
      </c>
      <c r="E656" s="3" t="s">
        <v>7525</v>
      </c>
      <c r="F656" s="3" t="s">
        <v>6407</v>
      </c>
      <c r="G656" s="3" t="s">
        <v>21</v>
      </c>
      <c r="H656" s="3" t="s">
        <v>22</v>
      </c>
    </row>
    <row r="657" spans="1:8">
      <c r="A657" s="10">
        <v>2024</v>
      </c>
      <c r="B657" s="4" t="s">
        <v>7526</v>
      </c>
      <c r="C657" s="3" t="s">
        <v>6766</v>
      </c>
      <c r="D657" s="3" t="s">
        <v>6767</v>
      </c>
      <c r="E657" s="3" t="s">
        <v>7527</v>
      </c>
      <c r="F657" s="3" t="s">
        <v>6407</v>
      </c>
      <c r="G657" s="3" t="s">
        <v>21</v>
      </c>
      <c r="H657" s="3" t="s">
        <v>22</v>
      </c>
    </row>
    <row r="658" spans="1:8">
      <c r="A658" s="10">
        <v>2024</v>
      </c>
      <c r="B658" s="4" t="s">
        <v>340</v>
      </c>
      <c r="C658" s="3" t="s">
        <v>1687</v>
      </c>
      <c r="D658" s="3" t="s">
        <v>1688</v>
      </c>
      <c r="E658" s="3" t="s">
        <v>6624</v>
      </c>
      <c r="F658" s="3" t="s">
        <v>6407</v>
      </c>
      <c r="G658" s="3" t="s">
        <v>21</v>
      </c>
      <c r="H658" s="3" t="s">
        <v>22</v>
      </c>
    </row>
    <row r="659" spans="1:8">
      <c r="A659" s="10">
        <v>2024</v>
      </c>
      <c r="B659" s="4" t="s">
        <v>6422</v>
      </c>
      <c r="C659" s="3" t="s">
        <v>6423</v>
      </c>
      <c r="D659" s="3" t="s">
        <v>6424</v>
      </c>
      <c r="E659" s="3" t="s">
        <v>7528</v>
      </c>
      <c r="F659" s="3" t="s">
        <v>6407</v>
      </c>
      <c r="G659" s="3" t="s">
        <v>21</v>
      </c>
      <c r="H659" s="3" t="s">
        <v>22</v>
      </c>
    </row>
    <row r="660" spans="1:8">
      <c r="A660" s="10">
        <v>2024</v>
      </c>
      <c r="B660" s="4" t="s">
        <v>7529</v>
      </c>
      <c r="C660" s="3" t="s">
        <v>1677</v>
      </c>
      <c r="D660" s="3" t="s">
        <v>7530</v>
      </c>
      <c r="E660" s="3" t="s">
        <v>7531</v>
      </c>
      <c r="F660" s="3" t="s">
        <v>6407</v>
      </c>
      <c r="G660" s="3" t="s">
        <v>21</v>
      </c>
      <c r="H660" s="3" t="s">
        <v>22</v>
      </c>
    </row>
    <row r="661" spans="1:8">
      <c r="A661" s="10">
        <v>2024</v>
      </c>
      <c r="B661" s="4" t="s">
        <v>341</v>
      </c>
      <c r="C661" s="3" t="s">
        <v>1675</v>
      </c>
      <c r="D661" s="3" t="s">
        <v>1676</v>
      </c>
      <c r="E661" s="3" t="s">
        <v>7532</v>
      </c>
      <c r="F661" s="3" t="s">
        <v>6407</v>
      </c>
      <c r="G661" s="3" t="s">
        <v>21</v>
      </c>
      <c r="H661" s="3" t="s">
        <v>22</v>
      </c>
    </row>
    <row r="662" spans="1:8">
      <c r="A662" s="10">
        <v>2024</v>
      </c>
      <c r="B662" s="4" t="s">
        <v>342</v>
      </c>
      <c r="C662" s="3" t="s">
        <v>1694</v>
      </c>
      <c r="D662" s="3" t="s">
        <v>1695</v>
      </c>
      <c r="E662" s="3" t="s">
        <v>7533</v>
      </c>
      <c r="F662" s="3" t="s">
        <v>6407</v>
      </c>
      <c r="G662" s="3" t="s">
        <v>21</v>
      </c>
      <c r="H662" s="3" t="s">
        <v>22</v>
      </c>
    </row>
    <row r="663" spans="1:8">
      <c r="A663" s="10">
        <v>2024</v>
      </c>
      <c r="B663" s="4" t="s">
        <v>343</v>
      </c>
      <c r="C663" s="3" t="s">
        <v>1672</v>
      </c>
      <c r="D663" s="3" t="s">
        <v>1673</v>
      </c>
      <c r="E663" s="3" t="s">
        <v>7534</v>
      </c>
      <c r="F663" s="3" t="s">
        <v>6625</v>
      </c>
      <c r="G663" s="3" t="s">
        <v>21</v>
      </c>
      <c r="H663" s="3" t="s">
        <v>22</v>
      </c>
    </row>
    <row r="664" spans="1:8">
      <c r="A664" s="10">
        <v>2024</v>
      </c>
      <c r="B664" s="4" t="s">
        <v>344</v>
      </c>
      <c r="C664" s="3" t="s">
        <v>1670</v>
      </c>
      <c r="D664" s="3" t="s">
        <v>1671</v>
      </c>
      <c r="E664" s="3" t="s">
        <v>7535</v>
      </c>
      <c r="F664" s="3" t="s">
        <v>6407</v>
      </c>
      <c r="G664" s="3" t="s">
        <v>21</v>
      </c>
      <c r="H664" s="3" t="s">
        <v>22</v>
      </c>
    </row>
    <row r="665" spans="1:8">
      <c r="A665" s="10">
        <v>2024</v>
      </c>
      <c r="B665" s="4" t="s">
        <v>345</v>
      </c>
      <c r="C665" s="3" t="s">
        <v>1684</v>
      </c>
      <c r="D665" s="3" t="s">
        <v>1697</v>
      </c>
      <c r="E665" s="3" t="s">
        <v>7536</v>
      </c>
      <c r="F665" s="3" t="s">
        <v>6626</v>
      </c>
      <c r="G665" s="3" t="s">
        <v>21</v>
      </c>
      <c r="H665" s="3" t="s">
        <v>22</v>
      </c>
    </row>
    <row r="666" spans="1:8">
      <c r="A666" s="10">
        <v>2024</v>
      </c>
      <c r="B666" s="4" t="s">
        <v>346</v>
      </c>
      <c r="C666" s="3" t="s">
        <v>1674</v>
      </c>
      <c r="D666" s="3" t="s">
        <v>1690</v>
      </c>
      <c r="E666" s="3" t="s">
        <v>7537</v>
      </c>
      <c r="F666" s="3" t="s">
        <v>6407</v>
      </c>
      <c r="G666" s="3" t="s">
        <v>21</v>
      </c>
      <c r="H666" s="3" t="s">
        <v>22</v>
      </c>
    </row>
    <row r="667" spans="1:8">
      <c r="A667" s="10">
        <v>2024</v>
      </c>
      <c r="B667" s="4" t="s">
        <v>7538</v>
      </c>
      <c r="C667" s="3" t="s">
        <v>1080</v>
      </c>
      <c r="D667" s="3" t="s">
        <v>7539</v>
      </c>
      <c r="E667" s="3" t="s">
        <v>7540</v>
      </c>
      <c r="F667" s="3" t="s">
        <v>6407</v>
      </c>
      <c r="G667" s="3" t="s">
        <v>21</v>
      </c>
      <c r="H667" s="3" t="s">
        <v>22</v>
      </c>
    </row>
    <row r="668" spans="1:8">
      <c r="A668" s="10">
        <v>2024</v>
      </c>
      <c r="B668" s="4" t="s">
        <v>7541</v>
      </c>
      <c r="C668" s="3" t="s">
        <v>1691</v>
      </c>
      <c r="D668" s="3" t="s">
        <v>7542</v>
      </c>
      <c r="E668" s="3" t="s">
        <v>7543</v>
      </c>
      <c r="F668" s="3" t="s">
        <v>6733</v>
      </c>
      <c r="G668" s="3" t="s">
        <v>21</v>
      </c>
      <c r="H668" s="3" t="s">
        <v>22</v>
      </c>
    </row>
    <row r="669" spans="1:8">
      <c r="A669" s="10">
        <v>2024</v>
      </c>
      <c r="B669" s="4" t="s">
        <v>6428</v>
      </c>
      <c r="C669" s="3" t="s">
        <v>1689</v>
      </c>
      <c r="D669" s="3" t="s">
        <v>6429</v>
      </c>
      <c r="E669" s="3" t="s">
        <v>7537</v>
      </c>
      <c r="F669" s="3" t="s">
        <v>6407</v>
      </c>
      <c r="G669" s="3" t="s">
        <v>21</v>
      </c>
      <c r="H669" s="3" t="s">
        <v>22</v>
      </c>
    </row>
    <row r="670" spans="1:8">
      <c r="A670" s="10">
        <v>2024</v>
      </c>
      <c r="B670" s="4" t="s">
        <v>7544</v>
      </c>
      <c r="C670" s="3" t="s">
        <v>5739</v>
      </c>
      <c r="D670" s="3" t="s">
        <v>7545</v>
      </c>
      <c r="E670" s="3" t="s">
        <v>7537</v>
      </c>
      <c r="F670" s="3" t="s">
        <v>6407</v>
      </c>
      <c r="G670" s="3" t="s">
        <v>21</v>
      </c>
      <c r="H670" s="3" t="s">
        <v>22</v>
      </c>
    </row>
    <row r="671" spans="1:8">
      <c r="A671" s="10">
        <v>2024</v>
      </c>
      <c r="B671" s="4" t="s">
        <v>7592</v>
      </c>
      <c r="C671" s="3" t="s">
        <v>76</v>
      </c>
      <c r="D671" s="3" t="s">
        <v>7593</v>
      </c>
      <c r="E671" s="3" t="s">
        <v>7594</v>
      </c>
      <c r="F671" s="3" t="s">
        <v>3684</v>
      </c>
      <c r="G671" s="3" t="s">
        <v>21</v>
      </c>
      <c r="H671" s="3" t="s">
        <v>22</v>
      </c>
    </row>
    <row r="672" spans="1:8">
      <c r="A672" s="10">
        <v>2024</v>
      </c>
      <c r="B672" s="4" t="s">
        <v>7595</v>
      </c>
      <c r="C672" s="3" t="s">
        <v>5595</v>
      </c>
      <c r="D672" s="3" t="s">
        <v>7596</v>
      </c>
      <c r="E672" s="3" t="s">
        <v>7537</v>
      </c>
      <c r="F672" s="3" t="s">
        <v>6407</v>
      </c>
      <c r="G672" s="3" t="s">
        <v>21</v>
      </c>
      <c r="H672" s="3" t="s">
        <v>22</v>
      </c>
    </row>
    <row r="673" spans="1:8">
      <c r="A673" s="10">
        <v>2024</v>
      </c>
      <c r="B673" s="4" t="s">
        <v>2833</v>
      </c>
      <c r="C673" s="3" t="s">
        <v>6672</v>
      </c>
      <c r="D673" s="3" t="s">
        <v>2834</v>
      </c>
      <c r="E673" s="3" t="s">
        <v>7597</v>
      </c>
      <c r="F673" s="3" t="s">
        <v>6626</v>
      </c>
      <c r="G673" s="3" t="s">
        <v>21</v>
      </c>
      <c r="H673" s="3" t="s">
        <v>22</v>
      </c>
    </row>
    <row r="674" spans="1:8">
      <c r="A674" s="10">
        <v>2024</v>
      </c>
      <c r="B674" s="4" t="s">
        <v>1680</v>
      </c>
      <c r="C674" s="3" t="s">
        <v>1681</v>
      </c>
      <c r="D674" s="3" t="s">
        <v>1682</v>
      </c>
      <c r="E674" s="3" t="s">
        <v>6624</v>
      </c>
      <c r="F674" s="3" t="s">
        <v>6407</v>
      </c>
      <c r="G674" s="3" t="s">
        <v>21</v>
      </c>
      <c r="H674" s="3" t="s">
        <v>22</v>
      </c>
    </row>
    <row r="675" spans="1:8">
      <c r="A675" s="10">
        <v>2024</v>
      </c>
      <c r="B675" s="4" t="s">
        <v>7598</v>
      </c>
      <c r="C675" s="3" t="s">
        <v>6768</v>
      </c>
      <c r="D675" s="3" t="s">
        <v>7599</v>
      </c>
      <c r="E675" s="3" t="s">
        <v>7600</v>
      </c>
      <c r="F675" s="3" t="s">
        <v>6407</v>
      </c>
      <c r="G675" s="3" t="s">
        <v>21</v>
      </c>
      <c r="H675" s="3" t="s">
        <v>22</v>
      </c>
    </row>
    <row r="676" spans="1:8">
      <c r="A676" s="10">
        <v>2024</v>
      </c>
      <c r="B676" s="4" t="s">
        <v>7608</v>
      </c>
      <c r="C676" s="3" t="s">
        <v>2455</v>
      </c>
      <c r="D676" s="3" t="s">
        <v>7609</v>
      </c>
      <c r="E676" s="3" t="s">
        <v>7610</v>
      </c>
      <c r="F676" s="3" t="s">
        <v>6407</v>
      </c>
      <c r="G676" s="3" t="s">
        <v>21</v>
      </c>
      <c r="H676" s="3" t="s">
        <v>22</v>
      </c>
    </row>
    <row r="677" spans="1:8">
      <c r="A677" s="10">
        <v>2024</v>
      </c>
      <c r="B677" s="4" t="s">
        <v>7611</v>
      </c>
      <c r="C677" s="3" t="s">
        <v>7612</v>
      </c>
      <c r="D677" s="3" t="s">
        <v>7613</v>
      </c>
      <c r="E677" s="3" t="s">
        <v>7614</v>
      </c>
      <c r="F677" s="3" t="s">
        <v>6733</v>
      </c>
      <c r="G677" s="3" t="s">
        <v>21</v>
      </c>
      <c r="H677" s="3" t="s">
        <v>22</v>
      </c>
    </row>
    <row r="678" spans="1:8">
      <c r="A678" s="10">
        <v>2024</v>
      </c>
      <c r="B678" s="4" t="s">
        <v>6447</v>
      </c>
      <c r="C678" s="3" t="s">
        <v>2266</v>
      </c>
      <c r="D678" s="3" t="s">
        <v>6448</v>
      </c>
      <c r="E678" s="3" t="s">
        <v>7615</v>
      </c>
      <c r="F678" s="3" t="s">
        <v>6407</v>
      </c>
      <c r="G678" s="3" t="s">
        <v>21</v>
      </c>
      <c r="H678" s="3" t="s">
        <v>22</v>
      </c>
    </row>
    <row r="679" spans="1:8">
      <c r="A679" s="10">
        <v>2024</v>
      </c>
      <c r="B679" s="4" t="s">
        <v>6693</v>
      </c>
      <c r="C679" s="3" t="s">
        <v>7616</v>
      </c>
      <c r="D679" s="3" t="s">
        <v>6694</v>
      </c>
      <c r="E679" s="3" t="s">
        <v>7610</v>
      </c>
      <c r="F679" s="3" t="s">
        <v>6407</v>
      </c>
      <c r="G679" s="3" t="s">
        <v>21</v>
      </c>
      <c r="H679" s="3" t="s">
        <v>22</v>
      </c>
    </row>
    <row r="680" spans="1:8">
      <c r="A680" s="10">
        <v>2024</v>
      </c>
      <c r="B680" s="4" t="s">
        <v>2267</v>
      </c>
      <c r="C680" s="3" t="s">
        <v>2268</v>
      </c>
      <c r="D680" s="3" t="s">
        <v>2269</v>
      </c>
      <c r="E680" s="3" t="s">
        <v>7615</v>
      </c>
      <c r="F680" s="3" t="s">
        <v>6407</v>
      </c>
      <c r="G680" s="3" t="s">
        <v>21</v>
      </c>
      <c r="H680" s="3" t="s">
        <v>22</v>
      </c>
    </row>
    <row r="681" spans="1:8">
      <c r="A681" s="10">
        <v>2024</v>
      </c>
      <c r="B681" s="4" t="s">
        <v>2270</v>
      </c>
      <c r="C681" s="3" t="s">
        <v>2271</v>
      </c>
      <c r="D681" s="3" t="s">
        <v>2272</v>
      </c>
      <c r="E681" s="3" t="s">
        <v>7617</v>
      </c>
      <c r="F681" s="3" t="s">
        <v>6407</v>
      </c>
      <c r="G681" s="3" t="s">
        <v>21</v>
      </c>
      <c r="H681" s="3" t="s">
        <v>22</v>
      </c>
    </row>
    <row r="682" spans="1:8">
      <c r="A682" s="10">
        <v>2024</v>
      </c>
      <c r="B682" s="4" t="s">
        <v>2618</v>
      </c>
      <c r="C682" s="3" t="s">
        <v>75</v>
      </c>
      <c r="D682" s="3" t="s">
        <v>2619</v>
      </c>
      <c r="E682" s="3" t="s">
        <v>7629</v>
      </c>
      <c r="F682" s="3" t="s">
        <v>6407</v>
      </c>
      <c r="G682" s="3" t="s">
        <v>21</v>
      </c>
      <c r="H682" s="3" t="s">
        <v>22</v>
      </c>
    </row>
    <row r="683" spans="1:8">
      <c r="A683" s="10">
        <v>2024</v>
      </c>
      <c r="B683" s="4" t="s">
        <v>2620</v>
      </c>
      <c r="C683" s="3" t="s">
        <v>2266</v>
      </c>
      <c r="D683" s="3" t="s">
        <v>6708</v>
      </c>
      <c r="E683" s="3" t="s">
        <v>7630</v>
      </c>
      <c r="F683" s="3" t="s">
        <v>6407</v>
      </c>
      <c r="G683" s="3" t="s">
        <v>21</v>
      </c>
      <c r="H683" s="3" t="s">
        <v>22</v>
      </c>
    </row>
    <row r="684" spans="1:8">
      <c r="A684" s="10">
        <v>2024</v>
      </c>
      <c r="B684" s="4" t="s">
        <v>7631</v>
      </c>
      <c r="C684" s="3" t="s">
        <v>7099</v>
      </c>
      <c r="D684" s="3" t="s">
        <v>7632</v>
      </c>
      <c r="E684" s="3" t="s">
        <v>7633</v>
      </c>
      <c r="F684" s="3" t="s">
        <v>3684</v>
      </c>
      <c r="G684" s="3" t="s">
        <v>21</v>
      </c>
      <c r="H684" s="3" t="s">
        <v>22</v>
      </c>
    </row>
    <row r="685" spans="1:8">
      <c r="A685" s="10">
        <v>2024</v>
      </c>
      <c r="B685" s="4" t="s">
        <v>7646</v>
      </c>
      <c r="C685" s="3" t="s">
        <v>1778</v>
      </c>
      <c r="D685" s="3" t="s">
        <v>7647</v>
      </c>
      <c r="E685" s="3" t="s">
        <v>7648</v>
      </c>
      <c r="F685" s="3" t="s">
        <v>3684</v>
      </c>
      <c r="G685" s="3" t="s">
        <v>21</v>
      </c>
      <c r="H685" s="3" t="s">
        <v>22</v>
      </c>
    </row>
    <row r="686" spans="1:8">
      <c r="A686" s="10">
        <v>2024</v>
      </c>
      <c r="B686" s="4" t="s">
        <v>6722</v>
      </c>
      <c r="C686" s="3" t="s">
        <v>6510</v>
      </c>
      <c r="D686" s="3" t="s">
        <v>6511</v>
      </c>
      <c r="E686" s="3" t="s">
        <v>6512</v>
      </c>
      <c r="F686" s="3" t="s">
        <v>6407</v>
      </c>
      <c r="G686" s="3" t="s">
        <v>21</v>
      </c>
      <c r="H686" s="3" t="s">
        <v>22</v>
      </c>
    </row>
    <row r="687" spans="1:8">
      <c r="A687" s="10">
        <v>2024</v>
      </c>
      <c r="B687" s="4" t="s">
        <v>4615</v>
      </c>
      <c r="C687" s="3" t="s">
        <v>4616</v>
      </c>
      <c r="D687" s="3" t="s">
        <v>4617</v>
      </c>
      <c r="E687" s="3" t="s">
        <v>7610</v>
      </c>
      <c r="F687" s="3" t="s">
        <v>6407</v>
      </c>
      <c r="G687" s="3" t="s">
        <v>21</v>
      </c>
      <c r="H687" s="3" t="s">
        <v>22</v>
      </c>
    </row>
    <row r="688" spans="1:8">
      <c r="A688" s="10">
        <v>2024</v>
      </c>
      <c r="B688" s="4" t="s">
        <v>7654</v>
      </c>
      <c r="C688" s="3" t="s">
        <v>6468</v>
      </c>
      <c r="D688" s="3" t="s">
        <v>7655</v>
      </c>
      <c r="E688" s="3" t="s">
        <v>7656</v>
      </c>
      <c r="F688" s="3" t="s">
        <v>6407</v>
      </c>
      <c r="G688" s="3" t="s">
        <v>21</v>
      </c>
      <c r="H688" s="3" t="s">
        <v>22</v>
      </c>
    </row>
    <row r="689" spans="1:8">
      <c r="A689" s="10">
        <v>2024</v>
      </c>
      <c r="B689" s="4" t="s">
        <v>7657</v>
      </c>
      <c r="C689" s="3" t="s">
        <v>6469</v>
      </c>
      <c r="D689" s="3" t="s">
        <v>7658</v>
      </c>
      <c r="E689" s="3" t="s">
        <v>7537</v>
      </c>
      <c r="F689" s="3" t="s">
        <v>6407</v>
      </c>
      <c r="G689" s="3" t="s">
        <v>21</v>
      </c>
      <c r="H689" s="3" t="s">
        <v>22</v>
      </c>
    </row>
    <row r="690" spans="1:8">
      <c r="A690" s="10">
        <v>2024</v>
      </c>
      <c r="B690" s="4" t="s">
        <v>7659</v>
      </c>
      <c r="C690" s="3" t="s">
        <v>7660</v>
      </c>
      <c r="D690" s="3" t="s">
        <v>7661</v>
      </c>
      <c r="E690" s="3" t="s">
        <v>7662</v>
      </c>
      <c r="F690" s="3" t="s">
        <v>6407</v>
      </c>
      <c r="G690" s="3" t="s">
        <v>21</v>
      </c>
      <c r="H690" s="3" t="s">
        <v>22</v>
      </c>
    </row>
    <row r="691" spans="1:8">
      <c r="A691" s="10">
        <v>2024</v>
      </c>
      <c r="B691" s="4" t="s">
        <v>7663</v>
      </c>
      <c r="C691" s="3" t="s">
        <v>6469</v>
      </c>
      <c r="D691" s="3" t="s">
        <v>7664</v>
      </c>
      <c r="E691" s="3" t="s">
        <v>7665</v>
      </c>
      <c r="F691" s="3" t="s">
        <v>6407</v>
      </c>
      <c r="G691" s="3" t="s">
        <v>21</v>
      </c>
      <c r="H691" s="3" t="s">
        <v>22</v>
      </c>
    </row>
    <row r="692" spans="1:8">
      <c r="A692" s="10">
        <v>2024</v>
      </c>
      <c r="B692" s="4" t="s">
        <v>7666</v>
      </c>
      <c r="C692" s="3" t="s">
        <v>7616</v>
      </c>
      <c r="D692" s="3" t="s">
        <v>7667</v>
      </c>
      <c r="E692" s="3" t="s">
        <v>7668</v>
      </c>
      <c r="F692" s="3" t="s">
        <v>6407</v>
      </c>
      <c r="G692" s="3" t="s">
        <v>21</v>
      </c>
      <c r="H692" s="3" t="s">
        <v>22</v>
      </c>
    </row>
    <row r="693" spans="1:8">
      <c r="A693" s="10">
        <v>2024</v>
      </c>
      <c r="B693" s="4" t="s">
        <v>6732</v>
      </c>
      <c r="C693" s="3" t="s">
        <v>2264</v>
      </c>
      <c r="D693" s="3" t="s">
        <v>7669</v>
      </c>
      <c r="E693" s="3" t="s">
        <v>7670</v>
      </c>
      <c r="F693" s="3" t="s">
        <v>6407</v>
      </c>
      <c r="G693" s="3" t="s">
        <v>21</v>
      </c>
      <c r="H693" s="3" t="s">
        <v>22</v>
      </c>
    </row>
    <row r="694" spans="1:8">
      <c r="A694" s="10">
        <v>2024</v>
      </c>
      <c r="B694" s="4" t="s">
        <v>7671</v>
      </c>
      <c r="C694" s="3" t="s">
        <v>7672</v>
      </c>
      <c r="D694" s="3" t="s">
        <v>7673</v>
      </c>
      <c r="E694" s="3" t="s">
        <v>7600</v>
      </c>
      <c r="F694" s="3" t="s">
        <v>6407</v>
      </c>
      <c r="G694" s="3" t="s">
        <v>21</v>
      </c>
      <c r="H694" s="3" t="s">
        <v>22</v>
      </c>
    </row>
    <row r="695" spans="1:8">
      <c r="A695" s="10">
        <v>2024</v>
      </c>
      <c r="B695" s="4" t="s">
        <v>6470</v>
      </c>
      <c r="C695" s="3" t="s">
        <v>6471</v>
      </c>
      <c r="D695" s="3" t="s">
        <v>6472</v>
      </c>
      <c r="E695" s="3" t="s">
        <v>7674</v>
      </c>
      <c r="F695" s="3" t="s">
        <v>6407</v>
      </c>
      <c r="G695" s="3" t="s">
        <v>21</v>
      </c>
      <c r="H695" s="3" t="s">
        <v>22</v>
      </c>
    </row>
    <row r="696" spans="1:8">
      <c r="A696" s="10">
        <v>2024</v>
      </c>
      <c r="B696" s="4" t="s">
        <v>7675</v>
      </c>
      <c r="C696" s="3" t="s">
        <v>7676</v>
      </c>
      <c r="D696" s="3" t="s">
        <v>7677</v>
      </c>
      <c r="E696" s="3" t="s">
        <v>7678</v>
      </c>
      <c r="F696" s="3" t="s">
        <v>6407</v>
      </c>
      <c r="G696" s="3" t="s">
        <v>21</v>
      </c>
      <c r="H696" s="3" t="s">
        <v>22</v>
      </c>
    </row>
    <row r="697" spans="1:8">
      <c r="A697" s="10">
        <v>2024</v>
      </c>
      <c r="B697" s="4" t="s">
        <v>6734</v>
      </c>
      <c r="C697" s="3" t="s">
        <v>6735</v>
      </c>
      <c r="D697" s="3" t="s">
        <v>6736</v>
      </c>
      <c r="E697" s="3" t="s">
        <v>7679</v>
      </c>
      <c r="F697" s="3" t="s">
        <v>6737</v>
      </c>
      <c r="G697" s="3" t="s">
        <v>21</v>
      </c>
      <c r="H697" s="3" t="s">
        <v>22</v>
      </c>
    </row>
    <row r="698" spans="1:8">
      <c r="A698" s="10">
        <v>2024</v>
      </c>
      <c r="B698" s="4" t="s">
        <v>7680</v>
      </c>
      <c r="C698" s="3" t="s">
        <v>7681</v>
      </c>
      <c r="D698" s="3" t="s">
        <v>7682</v>
      </c>
      <c r="E698" s="3" t="s">
        <v>7683</v>
      </c>
      <c r="F698" s="3" t="s">
        <v>6407</v>
      </c>
      <c r="G698" s="3" t="s">
        <v>21</v>
      </c>
      <c r="H698" s="3" t="s">
        <v>22</v>
      </c>
    </row>
    <row r="699" spans="1:8">
      <c r="A699" s="10">
        <v>2024</v>
      </c>
      <c r="B699" s="4" t="s">
        <v>6473</v>
      </c>
      <c r="C699" s="3" t="s">
        <v>6474</v>
      </c>
      <c r="D699" s="3" t="s">
        <v>6475</v>
      </c>
      <c r="E699" s="3" t="s">
        <v>7684</v>
      </c>
      <c r="F699" s="3" t="s">
        <v>6407</v>
      </c>
      <c r="G699" s="3" t="s">
        <v>21</v>
      </c>
      <c r="H699" s="3" t="s">
        <v>22</v>
      </c>
    </row>
    <row r="700" spans="1:8">
      <c r="A700" s="10">
        <v>2024</v>
      </c>
      <c r="B700" s="4" t="s">
        <v>7685</v>
      </c>
      <c r="C700" s="3" t="s">
        <v>1810</v>
      </c>
      <c r="D700" s="3" t="s">
        <v>7686</v>
      </c>
      <c r="E700" s="3" t="s">
        <v>7537</v>
      </c>
      <c r="F700" s="3" t="s">
        <v>6407</v>
      </c>
      <c r="G700" s="3" t="s">
        <v>21</v>
      </c>
      <c r="H700" s="3" t="s">
        <v>22</v>
      </c>
    </row>
    <row r="701" spans="1:8">
      <c r="A701" s="10">
        <v>2024</v>
      </c>
      <c r="B701" s="4" t="s">
        <v>7700</v>
      </c>
      <c r="C701" s="3" t="s">
        <v>6495</v>
      </c>
      <c r="D701" s="3" t="s">
        <v>7701</v>
      </c>
      <c r="E701" s="3" t="s">
        <v>7702</v>
      </c>
      <c r="F701" s="3" t="s">
        <v>6407</v>
      </c>
      <c r="G701" s="3" t="s">
        <v>21</v>
      </c>
      <c r="H701" s="3" t="s">
        <v>22</v>
      </c>
    </row>
    <row r="702" spans="1:8">
      <c r="A702" s="10">
        <v>2024</v>
      </c>
      <c r="B702" s="4" t="s">
        <v>3773</v>
      </c>
      <c r="C702" s="3" t="s">
        <v>3774</v>
      </c>
      <c r="D702" s="3" t="s">
        <v>3775</v>
      </c>
      <c r="E702" s="3" t="s">
        <v>7703</v>
      </c>
      <c r="F702" s="3" t="s">
        <v>6407</v>
      </c>
      <c r="G702" s="3" t="s">
        <v>21</v>
      </c>
      <c r="H702" s="3" t="s">
        <v>22</v>
      </c>
    </row>
    <row r="703" spans="1:8">
      <c r="A703" s="10">
        <v>2024</v>
      </c>
      <c r="B703" s="4" t="s">
        <v>6769</v>
      </c>
      <c r="C703" s="3" t="s">
        <v>1182</v>
      </c>
      <c r="D703" s="3" t="s">
        <v>6770</v>
      </c>
      <c r="E703" s="3" t="s">
        <v>7704</v>
      </c>
      <c r="F703" s="3" t="s">
        <v>6407</v>
      </c>
      <c r="G703" s="3" t="s">
        <v>21</v>
      </c>
      <c r="H703" s="3" t="s">
        <v>22</v>
      </c>
    </row>
    <row r="704" spans="1:8">
      <c r="A704" s="10">
        <v>2024</v>
      </c>
      <c r="B704" s="4" t="s">
        <v>6798</v>
      </c>
      <c r="C704" s="3" t="s">
        <v>7725</v>
      </c>
      <c r="D704" s="3" t="s">
        <v>6799</v>
      </c>
      <c r="E704" s="3" t="s">
        <v>7726</v>
      </c>
      <c r="F704" s="3" t="s">
        <v>6407</v>
      </c>
      <c r="G704" s="3" t="s">
        <v>21</v>
      </c>
      <c r="H704" s="3" t="s">
        <v>22</v>
      </c>
    </row>
    <row r="705" spans="1:8">
      <c r="A705" s="10">
        <v>2024</v>
      </c>
      <c r="B705" s="4" t="s">
        <v>7727</v>
      </c>
      <c r="C705" s="3" t="s">
        <v>2143</v>
      </c>
      <c r="D705" s="3" t="s">
        <v>7728</v>
      </c>
      <c r="E705" s="3" t="s">
        <v>7729</v>
      </c>
      <c r="F705" s="3" t="s">
        <v>6626</v>
      </c>
      <c r="G705" s="3" t="s">
        <v>21</v>
      </c>
      <c r="H705" s="3" t="s">
        <v>22</v>
      </c>
    </row>
    <row r="706" spans="1:8">
      <c r="A706" s="10">
        <v>2024</v>
      </c>
      <c r="B706" s="4" t="s">
        <v>5289</v>
      </c>
      <c r="C706" s="3" t="s">
        <v>5290</v>
      </c>
      <c r="D706" s="3" t="s">
        <v>6808</v>
      </c>
      <c r="E706" s="3" t="s">
        <v>7740</v>
      </c>
      <c r="F706" s="3" t="s">
        <v>6407</v>
      </c>
      <c r="G706" s="3" t="s">
        <v>21</v>
      </c>
      <c r="H706" s="3" t="s">
        <v>22</v>
      </c>
    </row>
    <row r="707" spans="1:8">
      <c r="A707" s="10">
        <v>2024</v>
      </c>
      <c r="B707" s="4" t="s">
        <v>7821</v>
      </c>
      <c r="C707" s="3" t="s">
        <v>7822</v>
      </c>
      <c r="D707" s="3" t="s">
        <v>7823</v>
      </c>
      <c r="E707" s="3" t="s">
        <v>7824</v>
      </c>
      <c r="F707" s="3" t="s">
        <v>6407</v>
      </c>
      <c r="G707" s="3" t="s">
        <v>21</v>
      </c>
      <c r="H707" s="3" t="s">
        <v>22</v>
      </c>
    </row>
    <row r="708" spans="1:8">
      <c r="A708" s="10">
        <v>2024</v>
      </c>
      <c r="B708" s="4" t="s">
        <v>7825</v>
      </c>
      <c r="C708" s="3" t="s">
        <v>7826</v>
      </c>
      <c r="D708" s="3" t="s">
        <v>7827</v>
      </c>
      <c r="E708" s="3" t="s">
        <v>7617</v>
      </c>
      <c r="F708" s="3" t="s">
        <v>6407</v>
      </c>
      <c r="G708" s="3" t="s">
        <v>21</v>
      </c>
      <c r="H708" s="3" t="s">
        <v>22</v>
      </c>
    </row>
    <row r="709" spans="1:8">
      <c r="A709" s="10">
        <v>2024</v>
      </c>
      <c r="B709" s="4" t="s">
        <v>6507</v>
      </c>
      <c r="C709" s="3" t="s">
        <v>6508</v>
      </c>
      <c r="D709" s="3" t="s">
        <v>6822</v>
      </c>
      <c r="E709" s="3" t="s">
        <v>7540</v>
      </c>
      <c r="F709" s="3" t="s">
        <v>6407</v>
      </c>
      <c r="G709" s="3" t="s">
        <v>21</v>
      </c>
      <c r="H709" s="3" t="s">
        <v>22</v>
      </c>
    </row>
    <row r="710" spans="1:8">
      <c r="A710" s="10">
        <v>2024</v>
      </c>
      <c r="B710" s="4" t="s">
        <v>7828</v>
      </c>
      <c r="C710" s="3" t="s">
        <v>7829</v>
      </c>
      <c r="D710" s="3" t="s">
        <v>7830</v>
      </c>
      <c r="E710" s="3" t="s">
        <v>7831</v>
      </c>
      <c r="F710" s="3" t="s">
        <v>6407</v>
      </c>
      <c r="G710" s="3" t="s">
        <v>21</v>
      </c>
      <c r="H710" s="3" t="s">
        <v>22</v>
      </c>
    </row>
    <row r="711" spans="1:8">
      <c r="A711" s="10">
        <v>2024</v>
      </c>
      <c r="B711" s="4" t="s">
        <v>7832</v>
      </c>
      <c r="C711" s="3" t="s">
        <v>1684</v>
      </c>
      <c r="D711" s="3" t="s">
        <v>7833</v>
      </c>
      <c r="E711" s="3" t="s">
        <v>7617</v>
      </c>
      <c r="F711" s="3" t="s">
        <v>6407</v>
      </c>
      <c r="G711" s="3" t="s">
        <v>21</v>
      </c>
      <c r="H711" s="3" t="s">
        <v>22</v>
      </c>
    </row>
    <row r="712" spans="1:8">
      <c r="A712" s="10">
        <v>2024</v>
      </c>
      <c r="B712" s="4" t="s">
        <v>6515</v>
      </c>
      <c r="C712" s="3" t="s">
        <v>6516</v>
      </c>
      <c r="D712" s="3" t="s">
        <v>6517</v>
      </c>
      <c r="E712" s="3" t="s">
        <v>7834</v>
      </c>
      <c r="F712" s="3" t="s">
        <v>6823</v>
      </c>
      <c r="G712" s="3" t="s">
        <v>21</v>
      </c>
      <c r="H712" s="3" t="s">
        <v>22</v>
      </c>
    </row>
    <row r="713" spans="1:8">
      <c r="A713" s="10">
        <v>2024</v>
      </c>
      <c r="B713" s="4" t="s">
        <v>7835</v>
      </c>
      <c r="C713" s="3" t="s">
        <v>6519</v>
      </c>
      <c r="D713" s="3" t="s">
        <v>7836</v>
      </c>
      <c r="E713" s="3" t="s">
        <v>7837</v>
      </c>
      <c r="F713" s="3" t="s">
        <v>6407</v>
      </c>
      <c r="G713" s="3" t="s">
        <v>21</v>
      </c>
      <c r="H713" s="3" t="s">
        <v>22</v>
      </c>
    </row>
    <row r="714" spans="1:8">
      <c r="A714" s="10">
        <v>2024</v>
      </c>
      <c r="B714" s="4" t="s">
        <v>6520</v>
      </c>
      <c r="C714" s="3" t="s">
        <v>6521</v>
      </c>
      <c r="D714" s="3" t="s">
        <v>6522</v>
      </c>
      <c r="E714" s="3" t="s">
        <v>7615</v>
      </c>
      <c r="F714" s="3" t="s">
        <v>6407</v>
      </c>
      <c r="G714" s="3" t="s">
        <v>21</v>
      </c>
      <c r="H714" s="3" t="s">
        <v>22</v>
      </c>
    </row>
    <row r="715" spans="1:8">
      <c r="A715" s="10">
        <v>2024</v>
      </c>
      <c r="B715" s="4" t="s">
        <v>7081</v>
      </c>
      <c r="C715" s="3" t="s">
        <v>7082</v>
      </c>
      <c r="D715" s="3" t="s">
        <v>7083</v>
      </c>
      <c r="E715" s="3" t="s">
        <v>7615</v>
      </c>
      <c r="F715" s="3" t="s">
        <v>6407</v>
      </c>
      <c r="G715" s="3" t="s">
        <v>21</v>
      </c>
      <c r="H715" s="3" t="s">
        <v>22</v>
      </c>
    </row>
    <row r="716" spans="1:8">
      <c r="A716" s="10">
        <v>2024</v>
      </c>
      <c r="B716" s="4" t="s">
        <v>7084</v>
      </c>
      <c r="C716" s="3" t="s">
        <v>7085</v>
      </c>
      <c r="D716" s="3" t="s">
        <v>7086</v>
      </c>
      <c r="E716" s="3" t="s">
        <v>7528</v>
      </c>
      <c r="F716" s="3" t="s">
        <v>6407</v>
      </c>
      <c r="G716" s="3" t="s">
        <v>21</v>
      </c>
      <c r="H716" s="3" t="s">
        <v>22</v>
      </c>
    </row>
    <row r="717" spans="1:8">
      <c r="A717" s="10">
        <v>2024</v>
      </c>
      <c r="B717" s="4" t="s">
        <v>7089</v>
      </c>
      <c r="C717" s="3" t="s">
        <v>7090</v>
      </c>
      <c r="D717" s="3" t="s">
        <v>7091</v>
      </c>
      <c r="E717" s="3" t="s">
        <v>7840</v>
      </c>
      <c r="F717" s="3" t="s">
        <v>6407</v>
      </c>
      <c r="G717" s="3" t="s">
        <v>21</v>
      </c>
      <c r="H717" s="3" t="s">
        <v>22</v>
      </c>
    </row>
    <row r="718" spans="1:8">
      <c r="A718" s="10">
        <v>2024</v>
      </c>
      <c r="B718" s="4" t="s">
        <v>7092</v>
      </c>
      <c r="C718" s="3" t="s">
        <v>7093</v>
      </c>
      <c r="D718" s="3" t="s">
        <v>7841</v>
      </c>
      <c r="E718" s="3" t="s">
        <v>7615</v>
      </c>
      <c r="F718" s="3" t="s">
        <v>6407</v>
      </c>
      <c r="G718" s="3" t="s">
        <v>21</v>
      </c>
      <c r="H718" s="3" t="s">
        <v>22</v>
      </c>
    </row>
    <row r="719" spans="1:8">
      <c r="A719" s="10">
        <v>2024</v>
      </c>
      <c r="B719" s="4" t="s">
        <v>7094</v>
      </c>
      <c r="C719" s="3" t="s">
        <v>7095</v>
      </c>
      <c r="D719" s="3" t="s">
        <v>7096</v>
      </c>
      <c r="E719" s="3" t="s">
        <v>7615</v>
      </c>
      <c r="F719" s="3" t="s">
        <v>6407</v>
      </c>
      <c r="G719" s="3" t="s">
        <v>21</v>
      </c>
      <c r="H719" s="3" t="s">
        <v>22</v>
      </c>
    </row>
    <row r="720" spans="1:8">
      <c r="A720" s="10">
        <v>2024</v>
      </c>
      <c r="B720" s="4" t="s">
        <v>7100</v>
      </c>
      <c r="C720" s="3" t="s">
        <v>1691</v>
      </c>
      <c r="D720" s="3" t="s">
        <v>7842</v>
      </c>
      <c r="E720" s="3" t="s">
        <v>7843</v>
      </c>
      <c r="F720" s="3" t="s">
        <v>7101</v>
      </c>
      <c r="G720" s="3" t="s">
        <v>21</v>
      </c>
      <c r="H720" s="3" t="s">
        <v>22</v>
      </c>
    </row>
    <row r="721" spans="1:8">
      <c r="A721" s="10">
        <v>2024</v>
      </c>
      <c r="B721" s="4" t="s">
        <v>7103</v>
      </c>
      <c r="C721" s="3" t="s">
        <v>5382</v>
      </c>
      <c r="D721" s="3" t="s">
        <v>7104</v>
      </c>
      <c r="E721" s="3" t="s">
        <v>7600</v>
      </c>
      <c r="F721" s="3" t="s">
        <v>6407</v>
      </c>
      <c r="G721" s="3" t="s">
        <v>21</v>
      </c>
      <c r="H721" s="3" t="s">
        <v>22</v>
      </c>
    </row>
    <row r="722" spans="1:8">
      <c r="A722" s="10">
        <v>2024</v>
      </c>
      <c r="B722" s="4" t="s">
        <v>7105</v>
      </c>
      <c r="C722" s="3" t="s">
        <v>7106</v>
      </c>
      <c r="D722" s="3" t="s">
        <v>7107</v>
      </c>
      <c r="E722" s="3" t="s">
        <v>7844</v>
      </c>
      <c r="F722" s="3" t="s">
        <v>6407</v>
      </c>
      <c r="G722" s="3" t="s">
        <v>21</v>
      </c>
      <c r="H722" s="3" t="s">
        <v>22</v>
      </c>
    </row>
    <row r="723" spans="1:8">
      <c r="A723" s="10">
        <v>2024</v>
      </c>
      <c r="B723" s="4" t="s">
        <v>7108</v>
      </c>
      <c r="C723" s="3" t="s">
        <v>5595</v>
      </c>
      <c r="D723" s="3" t="s">
        <v>7109</v>
      </c>
      <c r="E723" s="3" t="s">
        <v>7845</v>
      </c>
      <c r="F723" s="3" t="s">
        <v>6407</v>
      </c>
      <c r="G723" s="3" t="s">
        <v>21</v>
      </c>
      <c r="H723" s="3" t="s">
        <v>22</v>
      </c>
    </row>
    <row r="724" spans="1:8">
      <c r="A724" s="10">
        <v>2024</v>
      </c>
      <c r="B724" s="4" t="s">
        <v>7110</v>
      </c>
      <c r="C724" s="3" t="s">
        <v>5595</v>
      </c>
      <c r="D724" s="3" t="s">
        <v>7846</v>
      </c>
      <c r="E724" s="3" t="s">
        <v>7615</v>
      </c>
      <c r="F724" s="3" t="s">
        <v>6407</v>
      </c>
      <c r="G724" s="3" t="s">
        <v>21</v>
      </c>
      <c r="H724" s="3" t="s">
        <v>22</v>
      </c>
    </row>
    <row r="725" spans="1:8">
      <c r="A725" s="10">
        <v>2024</v>
      </c>
      <c r="B725" s="4" t="s">
        <v>7111</v>
      </c>
      <c r="C725" s="3" t="s">
        <v>5595</v>
      </c>
      <c r="D725" s="3" t="s">
        <v>7112</v>
      </c>
      <c r="E725" s="3" t="s">
        <v>7845</v>
      </c>
      <c r="F725" s="3" t="s">
        <v>6407</v>
      </c>
      <c r="G725" s="3" t="s">
        <v>21</v>
      </c>
      <c r="H725" s="3" t="s">
        <v>22</v>
      </c>
    </row>
    <row r="726" spans="1:8">
      <c r="A726" s="10">
        <v>2024</v>
      </c>
      <c r="B726" s="4" t="s">
        <v>7113</v>
      </c>
      <c r="C726" s="3" t="s">
        <v>7114</v>
      </c>
      <c r="D726" s="3" t="s">
        <v>7115</v>
      </c>
      <c r="E726" s="3" t="s">
        <v>7847</v>
      </c>
      <c r="F726" s="3" t="s">
        <v>6407</v>
      </c>
      <c r="G726" s="3" t="s">
        <v>21</v>
      </c>
      <c r="H726" s="3" t="s">
        <v>22</v>
      </c>
    </row>
    <row r="727" spans="1:8">
      <c r="A727" s="10">
        <v>2024</v>
      </c>
      <c r="B727" s="4" t="s">
        <v>7116</v>
      </c>
      <c r="C727" s="3" t="s">
        <v>7117</v>
      </c>
      <c r="D727" s="3" t="s">
        <v>7848</v>
      </c>
      <c r="E727" s="3" t="s">
        <v>7849</v>
      </c>
      <c r="F727" s="3" t="s">
        <v>6407</v>
      </c>
      <c r="G727" s="3" t="s">
        <v>21</v>
      </c>
      <c r="H727" s="3" t="s">
        <v>22</v>
      </c>
    </row>
    <row r="728" spans="1:8">
      <c r="A728" s="10">
        <v>2024</v>
      </c>
      <c r="B728" s="4" t="s">
        <v>7118</v>
      </c>
      <c r="C728" s="3" t="s">
        <v>108</v>
      </c>
      <c r="D728" s="3" t="s">
        <v>7119</v>
      </c>
      <c r="E728" s="3" t="s">
        <v>7615</v>
      </c>
      <c r="F728" s="3" t="s">
        <v>6407</v>
      </c>
      <c r="G728" s="3" t="s">
        <v>21</v>
      </c>
      <c r="H728" s="3" t="s">
        <v>22</v>
      </c>
    </row>
    <row r="729" spans="1:8">
      <c r="A729" s="10">
        <v>2024</v>
      </c>
      <c r="B729" s="4" t="s">
        <v>7121</v>
      </c>
      <c r="C729" s="3" t="s">
        <v>7122</v>
      </c>
      <c r="D729" s="3" t="s">
        <v>7123</v>
      </c>
      <c r="E729" s="3" t="s">
        <v>7850</v>
      </c>
      <c r="F729" s="3" t="s">
        <v>6625</v>
      </c>
      <c r="G729" s="3" t="s">
        <v>21</v>
      </c>
      <c r="H729" s="3" t="s">
        <v>22</v>
      </c>
    </row>
    <row r="730" spans="1:8">
      <c r="A730" s="10">
        <v>2024</v>
      </c>
      <c r="B730" s="4" t="s">
        <v>7124</v>
      </c>
      <c r="C730" s="3" t="s">
        <v>1778</v>
      </c>
      <c r="D730" s="3" t="s">
        <v>7125</v>
      </c>
      <c r="E730" s="3" t="s">
        <v>7126</v>
      </c>
      <c r="F730" s="3" t="s">
        <v>6407</v>
      </c>
      <c r="G730" s="3" t="s">
        <v>21</v>
      </c>
      <c r="H730" s="3" t="s">
        <v>22</v>
      </c>
    </row>
    <row r="731" spans="1:8">
      <c r="A731" s="10">
        <v>2024</v>
      </c>
      <c r="B731" s="4" t="s">
        <v>7129</v>
      </c>
      <c r="C731" s="3" t="s">
        <v>3251</v>
      </c>
      <c r="D731" s="3" t="s">
        <v>7130</v>
      </c>
      <c r="E731" s="3" t="s">
        <v>7851</v>
      </c>
      <c r="F731" s="3" t="s">
        <v>6407</v>
      </c>
      <c r="G731" s="3" t="s">
        <v>21</v>
      </c>
      <c r="H731" s="3" t="s">
        <v>22</v>
      </c>
    </row>
    <row r="732" spans="1:8">
      <c r="A732" s="10">
        <v>2024</v>
      </c>
      <c r="B732" s="4" t="s">
        <v>7132</v>
      </c>
      <c r="C732" s="3" t="s">
        <v>7133</v>
      </c>
      <c r="D732" s="3" t="s">
        <v>7134</v>
      </c>
      <c r="E732" s="3" t="s">
        <v>7852</v>
      </c>
      <c r="F732" s="3" t="s">
        <v>7135</v>
      </c>
      <c r="G732" s="3" t="s">
        <v>21</v>
      </c>
      <c r="H732" s="3" t="s">
        <v>22</v>
      </c>
    </row>
    <row r="733" spans="1:8">
      <c r="A733" s="10">
        <v>2024</v>
      </c>
      <c r="B733" s="4" t="s">
        <v>7136</v>
      </c>
      <c r="C733" s="3" t="s">
        <v>7137</v>
      </c>
      <c r="D733" s="3" t="s">
        <v>7138</v>
      </c>
      <c r="E733" s="3" t="s">
        <v>7853</v>
      </c>
      <c r="F733" s="3" t="s">
        <v>6407</v>
      </c>
      <c r="G733" s="3" t="s">
        <v>21</v>
      </c>
      <c r="H733" s="3" t="s">
        <v>22</v>
      </c>
    </row>
    <row r="734" spans="1:8">
      <c r="A734" s="10">
        <v>2024</v>
      </c>
      <c r="B734" s="4" t="s">
        <v>8904</v>
      </c>
      <c r="C734" s="3" t="s">
        <v>76</v>
      </c>
      <c r="D734" s="3" t="s">
        <v>8905</v>
      </c>
      <c r="E734" s="3" t="s">
        <v>8906</v>
      </c>
      <c r="F734" s="3" t="s">
        <v>6407</v>
      </c>
      <c r="G734" s="3" t="s">
        <v>21</v>
      </c>
      <c r="H734" s="3" t="s">
        <v>22</v>
      </c>
    </row>
    <row r="735" spans="1:8">
      <c r="A735" s="10">
        <v>2024</v>
      </c>
      <c r="B735" s="4" t="s">
        <v>8907</v>
      </c>
      <c r="C735" s="3" t="s">
        <v>3767</v>
      </c>
      <c r="D735" s="3" t="s">
        <v>8908</v>
      </c>
      <c r="E735" s="3" t="s">
        <v>8909</v>
      </c>
      <c r="F735" s="3" t="s">
        <v>6407</v>
      </c>
      <c r="G735" s="3" t="s">
        <v>21</v>
      </c>
      <c r="H735" s="3" t="s">
        <v>22</v>
      </c>
    </row>
    <row r="736" spans="1:8">
      <c r="A736" s="10">
        <v>2024</v>
      </c>
      <c r="B736" s="4" t="s">
        <v>8910</v>
      </c>
      <c r="C736" s="3" t="s">
        <v>8911</v>
      </c>
      <c r="D736" s="3" t="s">
        <v>8912</v>
      </c>
      <c r="E736" s="3" t="s">
        <v>8914</v>
      </c>
      <c r="F736" s="3" t="s">
        <v>8913</v>
      </c>
      <c r="G736" s="3" t="s">
        <v>21</v>
      </c>
      <c r="H736" s="3" t="s">
        <v>22</v>
      </c>
    </row>
    <row r="737" spans="1:8">
      <c r="A737" s="10">
        <v>2024</v>
      </c>
      <c r="B737" s="4" t="s">
        <v>8915</v>
      </c>
      <c r="C737" s="3" t="s">
        <v>1698</v>
      </c>
      <c r="D737" s="3" t="s">
        <v>8916</v>
      </c>
      <c r="E737" s="3" t="s">
        <v>8917</v>
      </c>
      <c r="F737" s="3" t="s">
        <v>6407</v>
      </c>
      <c r="G737" s="3" t="s">
        <v>21</v>
      </c>
      <c r="H737" s="3" t="s">
        <v>22</v>
      </c>
    </row>
    <row r="738" spans="1:8">
      <c r="A738" s="10">
        <v>2024</v>
      </c>
      <c r="B738" s="4" t="s">
        <v>8918</v>
      </c>
      <c r="C738" s="3" t="s">
        <v>1698</v>
      </c>
      <c r="D738" s="3" t="s">
        <v>8919</v>
      </c>
      <c r="E738" s="3" t="s">
        <v>8920</v>
      </c>
      <c r="F738" s="3" t="s">
        <v>6407</v>
      </c>
      <c r="G738" s="3" t="s">
        <v>21</v>
      </c>
      <c r="H738" s="3" t="s">
        <v>22</v>
      </c>
    </row>
    <row r="739" spans="1:8">
      <c r="A739" s="10">
        <v>2024</v>
      </c>
      <c r="B739" s="4" t="s">
        <v>8921</v>
      </c>
      <c r="C739" s="3" t="s">
        <v>6500</v>
      </c>
      <c r="D739" s="3" t="s">
        <v>8922</v>
      </c>
      <c r="E739" s="3" t="s">
        <v>7615</v>
      </c>
      <c r="F739" s="3" t="s">
        <v>6407</v>
      </c>
      <c r="G739" s="3" t="s">
        <v>21</v>
      </c>
      <c r="H739" s="3" t="s">
        <v>22</v>
      </c>
    </row>
    <row r="740" spans="1:8">
      <c r="A740" s="10">
        <v>2024</v>
      </c>
      <c r="B740" s="4" t="s">
        <v>8923</v>
      </c>
      <c r="C740" s="3" t="s">
        <v>2264</v>
      </c>
      <c r="D740" s="3" t="s">
        <v>8924</v>
      </c>
      <c r="E740" s="3" t="s">
        <v>8925</v>
      </c>
      <c r="F740" s="3" t="s">
        <v>6407</v>
      </c>
      <c r="G740" s="3" t="s">
        <v>21</v>
      </c>
      <c r="H740" s="3" t="s">
        <v>22</v>
      </c>
    </row>
    <row r="741" spans="1:8">
      <c r="A741" s="10">
        <v>2024</v>
      </c>
      <c r="B741" s="4" t="s">
        <v>8926</v>
      </c>
      <c r="C741" s="3" t="s">
        <v>1182</v>
      </c>
      <c r="D741" s="3" t="s">
        <v>8927</v>
      </c>
      <c r="E741" s="3" t="s">
        <v>8928</v>
      </c>
      <c r="F741" s="3" t="s">
        <v>6407</v>
      </c>
      <c r="G741" s="3" t="s">
        <v>21</v>
      </c>
      <c r="H741" s="3" t="s">
        <v>22</v>
      </c>
    </row>
    <row r="742" spans="1:8">
      <c r="A742" s="10">
        <v>2024</v>
      </c>
      <c r="B742" s="4" t="s">
        <v>8929</v>
      </c>
      <c r="C742" s="3" t="s">
        <v>3743</v>
      </c>
      <c r="D742" s="3" t="s">
        <v>8930</v>
      </c>
      <c r="E742" s="3" t="s">
        <v>8931</v>
      </c>
      <c r="F742" s="3" t="s">
        <v>6823</v>
      </c>
      <c r="G742" s="3" t="s">
        <v>21</v>
      </c>
      <c r="H742" s="3" t="s">
        <v>22</v>
      </c>
    </row>
    <row r="743" spans="1:8">
      <c r="A743" s="10">
        <v>2024</v>
      </c>
      <c r="B743" s="4" t="s">
        <v>8932</v>
      </c>
      <c r="C743" s="3" t="s">
        <v>8933</v>
      </c>
      <c r="D743" s="3" t="s">
        <v>8934</v>
      </c>
      <c r="E743" s="3" t="s">
        <v>7615</v>
      </c>
      <c r="F743" s="3" t="s">
        <v>6407</v>
      </c>
      <c r="G743" s="3" t="s">
        <v>21</v>
      </c>
      <c r="H743" s="3" t="s">
        <v>22</v>
      </c>
    </row>
    <row r="744" spans="1:8">
      <c r="A744" s="10">
        <v>2024</v>
      </c>
      <c r="B744" s="4" t="s">
        <v>8935</v>
      </c>
      <c r="C744" s="3" t="s">
        <v>8936</v>
      </c>
      <c r="D744" s="3" t="s">
        <v>8937</v>
      </c>
      <c r="E744" s="3" t="s">
        <v>7534</v>
      </c>
      <c r="F744" s="3" t="s">
        <v>6625</v>
      </c>
      <c r="G744" s="3" t="s">
        <v>21</v>
      </c>
      <c r="H744" s="3" t="s">
        <v>22</v>
      </c>
    </row>
    <row r="745" spans="1:8">
      <c r="A745" s="10">
        <v>2024</v>
      </c>
      <c r="B745" s="4" t="s">
        <v>8938</v>
      </c>
      <c r="C745" s="3" t="s">
        <v>7087</v>
      </c>
      <c r="D745" s="3" t="s">
        <v>8939</v>
      </c>
      <c r="E745" s="3" t="s">
        <v>7668</v>
      </c>
      <c r="F745" s="3" t="s">
        <v>6407</v>
      </c>
      <c r="G745" s="3" t="s">
        <v>21</v>
      </c>
      <c r="H745" s="3" t="s">
        <v>22</v>
      </c>
    </row>
    <row r="746" spans="1:8">
      <c r="A746" s="10">
        <v>2024</v>
      </c>
      <c r="B746" s="4" t="s">
        <v>8940</v>
      </c>
      <c r="C746" s="3" t="s">
        <v>8941</v>
      </c>
      <c r="D746" s="3" t="s">
        <v>8942</v>
      </c>
      <c r="E746" s="3" t="s">
        <v>7537</v>
      </c>
      <c r="F746" s="3" t="s">
        <v>6407</v>
      </c>
      <c r="G746" s="3" t="s">
        <v>21</v>
      </c>
      <c r="H746" s="3" t="s">
        <v>22</v>
      </c>
    </row>
    <row r="747" spans="1:8">
      <c r="A747" s="10">
        <v>2024</v>
      </c>
      <c r="B747" s="4" t="s">
        <v>8943</v>
      </c>
      <c r="C747" s="3" t="s">
        <v>1080</v>
      </c>
      <c r="D747" s="3" t="s">
        <v>8944</v>
      </c>
      <c r="E747" s="3" t="s">
        <v>8945</v>
      </c>
      <c r="F747" s="3" t="s">
        <v>6407</v>
      </c>
      <c r="G747" s="3" t="s">
        <v>21</v>
      </c>
      <c r="H747" s="3" t="s">
        <v>22</v>
      </c>
    </row>
    <row r="748" spans="1:8">
      <c r="A748" s="10">
        <v>2024</v>
      </c>
      <c r="B748" s="4" t="s">
        <v>8946</v>
      </c>
      <c r="C748" s="3" t="s">
        <v>6462</v>
      </c>
      <c r="D748" s="3" t="s">
        <v>8947</v>
      </c>
      <c r="E748" s="3" t="s">
        <v>8948</v>
      </c>
      <c r="F748" s="3" t="s">
        <v>6407</v>
      </c>
      <c r="G748" s="3" t="s">
        <v>21</v>
      </c>
      <c r="H748" s="3" t="s">
        <v>22</v>
      </c>
    </row>
    <row r="749" spans="1:8">
      <c r="A749" s="10">
        <v>2024</v>
      </c>
      <c r="B749" s="4" t="s">
        <v>8949</v>
      </c>
      <c r="C749" s="3" t="s">
        <v>8950</v>
      </c>
      <c r="D749" s="3" t="s">
        <v>8951</v>
      </c>
      <c r="E749" s="3" t="s">
        <v>8952</v>
      </c>
      <c r="F749" s="3" t="s">
        <v>6407</v>
      </c>
      <c r="G749" s="3" t="s">
        <v>21</v>
      </c>
      <c r="H749" s="3" t="s">
        <v>22</v>
      </c>
    </row>
    <row r="750" spans="1:8">
      <c r="A750" s="10">
        <v>2024</v>
      </c>
      <c r="B750" s="4" t="s">
        <v>8953</v>
      </c>
      <c r="C750" s="3" t="s">
        <v>8954</v>
      </c>
      <c r="D750" s="3" t="s">
        <v>8955</v>
      </c>
      <c r="E750" s="3" t="s">
        <v>8956</v>
      </c>
      <c r="F750" s="3" t="s">
        <v>6407</v>
      </c>
      <c r="G750" s="3" t="s">
        <v>21</v>
      </c>
      <c r="H750" s="3" t="s">
        <v>22</v>
      </c>
    </row>
    <row r="751" spans="1:8">
      <c r="A751" s="10">
        <v>2024</v>
      </c>
      <c r="B751" s="4" t="s">
        <v>8957</v>
      </c>
      <c r="C751" s="3" t="s">
        <v>8958</v>
      </c>
      <c r="D751" s="3" t="s">
        <v>8959</v>
      </c>
      <c r="E751" s="3" t="s">
        <v>8960</v>
      </c>
      <c r="F751" s="3" t="s">
        <v>3684</v>
      </c>
      <c r="G751" s="3" t="s">
        <v>21</v>
      </c>
      <c r="H751" s="3" t="s">
        <v>22</v>
      </c>
    </row>
    <row r="752" spans="1:8">
      <c r="A752" s="10">
        <v>2024</v>
      </c>
      <c r="B752" s="4" t="s">
        <v>8961</v>
      </c>
      <c r="C752" s="3" t="s">
        <v>8962</v>
      </c>
      <c r="D752" s="3" t="s">
        <v>8963</v>
      </c>
      <c r="E752" s="3" t="s">
        <v>8964</v>
      </c>
      <c r="F752" s="3" t="s">
        <v>6407</v>
      </c>
      <c r="G752" s="3" t="s">
        <v>21</v>
      </c>
      <c r="H752" s="3" t="s">
        <v>22</v>
      </c>
    </row>
    <row r="753" spans="1:8">
      <c r="A753" s="10">
        <v>2024</v>
      </c>
      <c r="B753" s="4" t="s">
        <v>8965</v>
      </c>
      <c r="C753" s="3" t="s">
        <v>2079</v>
      </c>
      <c r="D753" s="3" t="s">
        <v>8966</v>
      </c>
      <c r="E753" s="3" t="s">
        <v>7843</v>
      </c>
      <c r="F753" s="3" t="s">
        <v>7101</v>
      </c>
      <c r="G753" s="3" t="s">
        <v>21</v>
      </c>
      <c r="H753" s="3" t="s">
        <v>22</v>
      </c>
    </row>
    <row r="754" spans="1:8">
      <c r="A754" s="10">
        <v>2024</v>
      </c>
      <c r="B754" s="4" t="s">
        <v>8967</v>
      </c>
      <c r="C754" s="3" t="s">
        <v>8968</v>
      </c>
      <c r="D754" s="3" t="s">
        <v>8969</v>
      </c>
      <c r="E754" s="3" t="s">
        <v>8970</v>
      </c>
      <c r="F754" s="3" t="s">
        <v>6407</v>
      </c>
      <c r="G754" s="3" t="s">
        <v>21</v>
      </c>
      <c r="H754" s="3" t="s">
        <v>22</v>
      </c>
    </row>
    <row r="755" spans="1:8">
      <c r="A755" s="10">
        <v>2024</v>
      </c>
      <c r="B755" s="4" t="s">
        <v>8971</v>
      </c>
      <c r="C755" s="3" t="s">
        <v>8972</v>
      </c>
      <c r="D755" s="3" t="s">
        <v>8973</v>
      </c>
      <c r="E755" s="3" t="s">
        <v>8974</v>
      </c>
      <c r="F755" s="3" t="s">
        <v>6407</v>
      </c>
      <c r="G755" s="3" t="s">
        <v>21</v>
      </c>
      <c r="H755" s="3" t="s">
        <v>22</v>
      </c>
    </row>
    <row r="756" spans="1:8">
      <c r="A756" s="10">
        <v>2024</v>
      </c>
      <c r="B756" s="4" t="s">
        <v>8975</v>
      </c>
      <c r="C756" s="3" t="s">
        <v>8976</v>
      </c>
      <c r="D756" s="3" t="s">
        <v>8977</v>
      </c>
      <c r="E756" s="3" t="s">
        <v>8978</v>
      </c>
      <c r="F756" s="3" t="s">
        <v>6407</v>
      </c>
      <c r="G756" s="3" t="s">
        <v>21</v>
      </c>
      <c r="H756" s="3" t="s">
        <v>22</v>
      </c>
    </row>
    <row r="757" spans="1:8">
      <c r="A757" s="10">
        <v>2024</v>
      </c>
      <c r="B757" s="4" t="s">
        <v>8979</v>
      </c>
      <c r="C757" s="3" t="s">
        <v>8980</v>
      </c>
      <c r="D757" s="3" t="s">
        <v>8981</v>
      </c>
      <c r="E757" s="3" t="s">
        <v>7615</v>
      </c>
      <c r="F757" s="3" t="s">
        <v>6407</v>
      </c>
      <c r="G757" s="3" t="s">
        <v>21</v>
      </c>
      <c r="H757" s="3" t="s">
        <v>22</v>
      </c>
    </row>
    <row r="758" spans="1:8">
      <c r="A758" s="10">
        <v>2024</v>
      </c>
      <c r="B758" s="4" t="s">
        <v>8982</v>
      </c>
      <c r="C758" s="3" t="s">
        <v>8983</v>
      </c>
      <c r="D758" s="3" t="s">
        <v>8984</v>
      </c>
      <c r="E758" s="3" t="s">
        <v>8985</v>
      </c>
      <c r="F758" s="3" t="s">
        <v>6407</v>
      </c>
      <c r="G758" s="3" t="s">
        <v>21</v>
      </c>
      <c r="H758" s="3" t="s">
        <v>22</v>
      </c>
    </row>
    <row r="759" spans="1:8">
      <c r="A759" s="10">
        <v>2024</v>
      </c>
      <c r="B759" s="4" t="s">
        <v>8986</v>
      </c>
      <c r="C759" s="3" t="s">
        <v>8987</v>
      </c>
      <c r="D759" s="3" t="s">
        <v>8988</v>
      </c>
      <c r="E759" s="3" t="s">
        <v>7615</v>
      </c>
      <c r="F759" s="3" t="s">
        <v>6407</v>
      </c>
      <c r="G759" s="3" t="s">
        <v>21</v>
      </c>
      <c r="H759" s="3" t="s">
        <v>22</v>
      </c>
    </row>
    <row r="760" spans="1:8">
      <c r="A760" s="10">
        <v>2024</v>
      </c>
      <c r="B760" s="4" t="s">
        <v>8989</v>
      </c>
      <c r="C760" s="3" t="s">
        <v>906</v>
      </c>
      <c r="D760" s="3" t="s">
        <v>8990</v>
      </c>
      <c r="E760" s="3" t="s">
        <v>8991</v>
      </c>
      <c r="F760" s="3" t="s">
        <v>6407</v>
      </c>
      <c r="G760" s="3" t="s">
        <v>21</v>
      </c>
      <c r="H760" s="3" t="s">
        <v>22</v>
      </c>
    </row>
    <row r="761" spans="1:8">
      <c r="A761" s="10">
        <v>2024</v>
      </c>
      <c r="B761" s="4" t="s">
        <v>8992</v>
      </c>
      <c r="C761" s="3" t="s">
        <v>8993</v>
      </c>
      <c r="D761" s="3" t="s">
        <v>8994</v>
      </c>
      <c r="E761" s="3" t="s">
        <v>8995</v>
      </c>
      <c r="F761" s="3" t="s">
        <v>6407</v>
      </c>
      <c r="G761" s="3" t="s">
        <v>21</v>
      </c>
      <c r="H761" s="3" t="s">
        <v>22</v>
      </c>
    </row>
    <row r="762" spans="1:8">
      <c r="A762" s="10">
        <v>2024</v>
      </c>
      <c r="B762" s="4" t="s">
        <v>8996</v>
      </c>
      <c r="C762" s="3" t="s">
        <v>8997</v>
      </c>
      <c r="D762" s="3" t="s">
        <v>8998</v>
      </c>
      <c r="E762" s="3" t="s">
        <v>8999</v>
      </c>
      <c r="F762" s="3" t="s">
        <v>6407</v>
      </c>
      <c r="G762" s="3" t="s">
        <v>21</v>
      </c>
      <c r="H762" s="3" t="s">
        <v>22</v>
      </c>
    </row>
    <row r="763" spans="1:8">
      <c r="A763" s="10">
        <v>2024</v>
      </c>
      <c r="B763" s="4" t="s">
        <v>9000</v>
      </c>
      <c r="C763" s="3" t="s">
        <v>6514</v>
      </c>
      <c r="D763" s="3" t="s">
        <v>9001</v>
      </c>
      <c r="E763" s="3" t="s">
        <v>9002</v>
      </c>
      <c r="F763" s="3" t="s">
        <v>6407</v>
      </c>
      <c r="G763" s="3" t="s">
        <v>21</v>
      </c>
      <c r="H763" s="3" t="s">
        <v>22</v>
      </c>
    </row>
    <row r="764" spans="1:8">
      <c r="A764" s="10">
        <v>2024</v>
      </c>
      <c r="B764" s="4" t="s">
        <v>9003</v>
      </c>
      <c r="C764" s="3" t="s">
        <v>906</v>
      </c>
      <c r="D764" s="3" t="s">
        <v>9004</v>
      </c>
      <c r="E764" s="3" t="s">
        <v>7851</v>
      </c>
      <c r="F764" s="3" t="s">
        <v>6407</v>
      </c>
      <c r="G764" s="3" t="s">
        <v>21</v>
      </c>
      <c r="H764" s="3" t="s">
        <v>22</v>
      </c>
    </row>
    <row r="765" spans="1:8">
      <c r="A765" s="10">
        <v>2024</v>
      </c>
      <c r="B765" s="4" t="s">
        <v>9005</v>
      </c>
      <c r="C765" s="3" t="s">
        <v>9006</v>
      </c>
      <c r="D765" s="3" t="s">
        <v>9007</v>
      </c>
      <c r="E765" s="3" t="s">
        <v>9008</v>
      </c>
      <c r="F765" s="3" t="s">
        <v>6407</v>
      </c>
      <c r="G765" s="3" t="s">
        <v>21</v>
      </c>
      <c r="H765" s="3" t="s">
        <v>22</v>
      </c>
    </row>
    <row r="766" spans="1:8">
      <c r="A766" s="10">
        <v>2024</v>
      </c>
      <c r="B766" s="4" t="s">
        <v>9009</v>
      </c>
      <c r="C766" s="3" t="s">
        <v>6503</v>
      </c>
      <c r="D766" s="3" t="s">
        <v>9010</v>
      </c>
      <c r="E766" s="3" t="s">
        <v>7615</v>
      </c>
      <c r="F766" s="3" t="s">
        <v>6407</v>
      </c>
      <c r="G766" s="3" t="s">
        <v>21</v>
      </c>
      <c r="H766" s="3" t="s">
        <v>22</v>
      </c>
    </row>
    <row r="767" spans="1:8">
      <c r="A767" s="10">
        <v>2024</v>
      </c>
      <c r="B767" s="4" t="s">
        <v>9011</v>
      </c>
      <c r="C767" s="3" t="s">
        <v>9012</v>
      </c>
      <c r="D767" s="3" t="s">
        <v>9013</v>
      </c>
      <c r="E767" s="3" t="s">
        <v>7615</v>
      </c>
      <c r="F767" s="3" t="s">
        <v>6407</v>
      </c>
      <c r="G767" s="3" t="s">
        <v>21</v>
      </c>
      <c r="H767" s="3" t="s">
        <v>22</v>
      </c>
    </row>
    <row r="768" spans="1:8">
      <c r="A768" s="10">
        <v>2024</v>
      </c>
      <c r="B768" s="4" t="s">
        <v>9014</v>
      </c>
      <c r="C768" s="3" t="s">
        <v>3449</v>
      </c>
      <c r="D768" s="3" t="s">
        <v>9015</v>
      </c>
      <c r="E768" s="3" t="s">
        <v>7615</v>
      </c>
      <c r="F768" s="3" t="s">
        <v>6407</v>
      </c>
      <c r="G768" s="3" t="s">
        <v>21</v>
      </c>
      <c r="H768" s="3" t="s">
        <v>22</v>
      </c>
    </row>
    <row r="769" spans="1:8">
      <c r="A769" s="10">
        <v>2024</v>
      </c>
      <c r="B769" s="4" t="s">
        <v>9016</v>
      </c>
      <c r="C769" s="3" t="s">
        <v>9017</v>
      </c>
      <c r="D769" s="3" t="s">
        <v>9018</v>
      </c>
      <c r="E769" s="3" t="s">
        <v>9019</v>
      </c>
      <c r="F769" s="3" t="s">
        <v>6407</v>
      </c>
      <c r="G769" s="3" t="s">
        <v>21</v>
      </c>
      <c r="H769" s="3" t="s">
        <v>22</v>
      </c>
    </row>
    <row r="770" spans="1:8">
      <c r="A770" s="10">
        <v>2024</v>
      </c>
      <c r="B770" s="4" t="s">
        <v>9020</v>
      </c>
      <c r="C770" s="3" t="s">
        <v>2266</v>
      </c>
      <c r="D770" s="3" t="s">
        <v>9021</v>
      </c>
      <c r="E770" s="3" t="s">
        <v>7656</v>
      </c>
      <c r="F770" s="3" t="s">
        <v>6407</v>
      </c>
      <c r="G770" s="3" t="s">
        <v>21</v>
      </c>
      <c r="H770" s="3" t="s">
        <v>22</v>
      </c>
    </row>
    <row r="771" spans="1:8">
      <c r="A771" s="10">
        <v>2024</v>
      </c>
      <c r="B771" s="4" t="s">
        <v>9022</v>
      </c>
      <c r="C771" s="3" t="s">
        <v>2266</v>
      </c>
      <c r="D771" s="3" t="s">
        <v>9023</v>
      </c>
      <c r="E771" s="3" t="s">
        <v>9002</v>
      </c>
      <c r="F771" s="3" t="s">
        <v>6407</v>
      </c>
      <c r="G771" s="3" t="s">
        <v>21</v>
      </c>
      <c r="H771" s="3" t="s">
        <v>22</v>
      </c>
    </row>
    <row r="772" spans="1:8">
      <c r="A772" s="10">
        <v>2024</v>
      </c>
      <c r="B772" s="4" t="s">
        <v>9024</v>
      </c>
      <c r="C772" s="3" t="s">
        <v>7616</v>
      </c>
      <c r="D772" s="3" t="s">
        <v>9025</v>
      </c>
      <c r="E772" s="3" t="s">
        <v>7615</v>
      </c>
      <c r="F772" s="3" t="s">
        <v>6407</v>
      </c>
      <c r="G772" s="3" t="s">
        <v>21</v>
      </c>
      <c r="H772" s="3" t="s">
        <v>22</v>
      </c>
    </row>
    <row r="773" spans="1:8">
      <c r="A773" s="10">
        <v>2024</v>
      </c>
      <c r="B773" s="4" t="s">
        <v>9026</v>
      </c>
      <c r="C773" s="3" t="s">
        <v>9027</v>
      </c>
      <c r="D773" s="3" t="s">
        <v>9028</v>
      </c>
      <c r="E773" s="3" t="s">
        <v>9029</v>
      </c>
      <c r="F773" s="3" t="s">
        <v>3684</v>
      </c>
      <c r="G773" s="3" t="s">
        <v>21</v>
      </c>
      <c r="H773" s="3" t="s">
        <v>22</v>
      </c>
    </row>
    <row r="774" spans="1:8">
      <c r="A774" s="10">
        <v>2024</v>
      </c>
      <c r="B774" s="4" t="s">
        <v>9030</v>
      </c>
      <c r="C774" s="3" t="s">
        <v>7215</v>
      </c>
      <c r="D774" s="3" t="s">
        <v>9031</v>
      </c>
      <c r="E774" s="3" t="s">
        <v>6497</v>
      </c>
      <c r="F774" s="3" t="s">
        <v>6407</v>
      </c>
      <c r="G774" s="3" t="s">
        <v>21</v>
      </c>
      <c r="H774" s="3" t="s">
        <v>22</v>
      </c>
    </row>
    <row r="775" spans="1:8">
      <c r="A775" s="10">
        <v>2024</v>
      </c>
      <c r="B775" s="4" t="s">
        <v>9032</v>
      </c>
      <c r="C775" s="3" t="s">
        <v>7098</v>
      </c>
      <c r="D775" s="3" t="s">
        <v>9033</v>
      </c>
      <c r="E775" s="3" t="s">
        <v>7851</v>
      </c>
      <c r="F775" s="3" t="s">
        <v>6407</v>
      </c>
      <c r="G775" s="3" t="s">
        <v>21</v>
      </c>
      <c r="H775" s="3" t="s">
        <v>22</v>
      </c>
    </row>
    <row r="776" spans="1:8">
      <c r="A776" s="10">
        <v>2024</v>
      </c>
      <c r="B776" s="4" t="s">
        <v>9034</v>
      </c>
      <c r="C776" s="3" t="s">
        <v>5593</v>
      </c>
      <c r="D776" s="3" t="s">
        <v>9035</v>
      </c>
      <c r="E776" s="3" t="s">
        <v>9036</v>
      </c>
      <c r="F776" s="3" t="s">
        <v>6407</v>
      </c>
      <c r="G776" s="3" t="s">
        <v>21</v>
      </c>
      <c r="H776" s="3" t="s">
        <v>22</v>
      </c>
    </row>
    <row r="777" spans="1:8">
      <c r="A777" s="10">
        <v>2024</v>
      </c>
      <c r="B777" s="4" t="s">
        <v>9037</v>
      </c>
      <c r="C777" s="3" t="s">
        <v>8962</v>
      </c>
      <c r="D777" s="3" t="s">
        <v>9038</v>
      </c>
      <c r="E777" s="3" t="s">
        <v>7668</v>
      </c>
      <c r="F777" s="3" t="s">
        <v>6407</v>
      </c>
      <c r="G777" s="3" t="s">
        <v>21</v>
      </c>
      <c r="H777" s="3" t="s">
        <v>22</v>
      </c>
    </row>
    <row r="778" spans="1:8">
      <c r="A778" s="10">
        <v>2024</v>
      </c>
      <c r="B778" s="4" t="s">
        <v>9039</v>
      </c>
      <c r="C778" s="3" t="s">
        <v>6504</v>
      </c>
      <c r="D778" s="3" t="s">
        <v>9040</v>
      </c>
      <c r="E778" s="3" t="s">
        <v>9041</v>
      </c>
      <c r="F778" s="3" t="s">
        <v>6407</v>
      </c>
      <c r="G778" s="3" t="s">
        <v>21</v>
      </c>
      <c r="H778" s="3" t="s">
        <v>22</v>
      </c>
    </row>
    <row r="779" spans="1:8">
      <c r="A779" s="10">
        <v>2024</v>
      </c>
      <c r="B779" s="4" t="s">
        <v>9042</v>
      </c>
      <c r="C779" s="3" t="s">
        <v>9043</v>
      </c>
      <c r="D779" s="3" t="s">
        <v>9044</v>
      </c>
      <c r="E779" s="3" t="s">
        <v>7702</v>
      </c>
      <c r="F779" s="3" t="s">
        <v>6407</v>
      </c>
      <c r="G779" s="3" t="s">
        <v>21</v>
      </c>
      <c r="H779" s="3" t="s">
        <v>22</v>
      </c>
    </row>
    <row r="780" spans="1:8">
      <c r="A780" s="10">
        <v>2024</v>
      </c>
      <c r="B780" s="4" t="s">
        <v>9045</v>
      </c>
      <c r="C780" s="3" t="s">
        <v>9046</v>
      </c>
      <c r="D780" s="3" t="s">
        <v>9047</v>
      </c>
      <c r="E780" s="3" t="s">
        <v>7615</v>
      </c>
      <c r="F780" s="3" t="s">
        <v>6407</v>
      </c>
      <c r="G780" s="3" t="s">
        <v>21</v>
      </c>
      <c r="H780" s="3" t="s">
        <v>22</v>
      </c>
    </row>
    <row r="781" spans="1:8">
      <c r="A781" s="10">
        <v>2024</v>
      </c>
      <c r="B781" s="4" t="s">
        <v>9048</v>
      </c>
      <c r="C781" s="3" t="s">
        <v>1691</v>
      </c>
      <c r="D781" s="3" t="s">
        <v>9049</v>
      </c>
      <c r="E781" s="3" t="s">
        <v>7615</v>
      </c>
      <c r="F781" s="3" t="s">
        <v>6407</v>
      </c>
      <c r="G781" s="3" t="s">
        <v>21</v>
      </c>
      <c r="H781" s="3" t="s">
        <v>22</v>
      </c>
    </row>
    <row r="782" spans="1:8">
      <c r="A782" s="10">
        <v>2024</v>
      </c>
      <c r="B782" s="4" t="s">
        <v>9050</v>
      </c>
      <c r="C782" s="3" t="s">
        <v>1677</v>
      </c>
      <c r="D782" s="3" t="s">
        <v>9051</v>
      </c>
      <c r="E782" s="3" t="s">
        <v>7648</v>
      </c>
      <c r="F782" s="3" t="s">
        <v>3684</v>
      </c>
      <c r="G782" s="3" t="s">
        <v>21</v>
      </c>
      <c r="H782" s="3" t="s">
        <v>22</v>
      </c>
    </row>
    <row r="783" spans="1:8">
      <c r="A783" s="10">
        <v>2024</v>
      </c>
      <c r="B783" s="4" t="s">
        <v>9052</v>
      </c>
      <c r="C783" s="3" t="s">
        <v>9053</v>
      </c>
      <c r="D783" s="3" t="s">
        <v>9054</v>
      </c>
      <c r="E783" s="3" t="s">
        <v>7615</v>
      </c>
      <c r="F783" s="3" t="s">
        <v>6407</v>
      </c>
      <c r="G783" s="3" t="s">
        <v>21</v>
      </c>
      <c r="H783" s="3" t="s">
        <v>22</v>
      </c>
    </row>
    <row r="784" spans="1:8">
      <c r="A784" s="10">
        <v>2024</v>
      </c>
      <c r="B784" s="4" t="s">
        <v>9055</v>
      </c>
      <c r="C784" s="3" t="s">
        <v>6506</v>
      </c>
      <c r="D784" s="3" t="s">
        <v>9056</v>
      </c>
      <c r="E784" s="3" t="s">
        <v>7630</v>
      </c>
      <c r="F784" s="3" t="s">
        <v>6407</v>
      </c>
      <c r="G784" s="3" t="s">
        <v>21</v>
      </c>
      <c r="H784" s="3" t="s">
        <v>22</v>
      </c>
    </row>
    <row r="785" spans="1:8">
      <c r="A785" s="10">
        <v>2024</v>
      </c>
      <c r="B785" s="4" t="s">
        <v>9057</v>
      </c>
      <c r="C785" s="3" t="s">
        <v>9058</v>
      </c>
      <c r="D785" s="3" t="s">
        <v>9059</v>
      </c>
      <c r="E785" s="3" t="s">
        <v>9060</v>
      </c>
      <c r="F785" s="3" t="s">
        <v>6407</v>
      </c>
      <c r="G785" s="3" t="s">
        <v>21</v>
      </c>
      <c r="H785" s="3" t="s">
        <v>22</v>
      </c>
    </row>
    <row r="786" spans="1:8">
      <c r="A786" s="10">
        <v>2024</v>
      </c>
      <c r="B786" s="4" t="s">
        <v>9061</v>
      </c>
      <c r="C786" s="3" t="s">
        <v>9062</v>
      </c>
      <c r="D786" s="3" t="s">
        <v>9063</v>
      </c>
      <c r="E786" s="3" t="s">
        <v>9041</v>
      </c>
      <c r="F786" s="3" t="s">
        <v>6407</v>
      </c>
      <c r="G786" s="3" t="s">
        <v>21</v>
      </c>
      <c r="H786" s="3" t="s">
        <v>22</v>
      </c>
    </row>
    <row r="787" spans="1:8">
      <c r="A787" s="10">
        <v>2024</v>
      </c>
      <c r="B787" s="4" t="s">
        <v>9064</v>
      </c>
      <c r="C787" s="3" t="s">
        <v>9065</v>
      </c>
      <c r="D787" s="3" t="s">
        <v>9066</v>
      </c>
      <c r="E787" s="3" t="s">
        <v>7615</v>
      </c>
      <c r="F787" s="3" t="s">
        <v>6407</v>
      </c>
      <c r="G787" s="3" t="s">
        <v>21</v>
      </c>
      <c r="H787" s="3" t="s">
        <v>22</v>
      </c>
    </row>
    <row r="788" spans="1:8">
      <c r="A788" s="10">
        <v>2024</v>
      </c>
      <c r="B788" s="4" t="s">
        <v>9067</v>
      </c>
      <c r="C788" s="3" t="s">
        <v>1678</v>
      </c>
      <c r="D788" s="3" t="s">
        <v>9068</v>
      </c>
      <c r="E788" s="3" t="s">
        <v>9069</v>
      </c>
      <c r="F788" s="3" t="s">
        <v>6407</v>
      </c>
      <c r="G788" s="3" t="s">
        <v>21</v>
      </c>
      <c r="H788" s="3" t="s">
        <v>22</v>
      </c>
    </row>
    <row r="789" spans="1:8">
      <c r="A789" s="10">
        <v>2024</v>
      </c>
      <c r="B789" s="4" t="s">
        <v>9070</v>
      </c>
      <c r="C789" s="3" t="s">
        <v>9053</v>
      </c>
      <c r="D789" s="3" t="s">
        <v>9071</v>
      </c>
      <c r="E789" s="3" t="s">
        <v>7740</v>
      </c>
      <c r="F789" s="3" t="s">
        <v>6407</v>
      </c>
      <c r="G789" s="3" t="s">
        <v>21</v>
      </c>
      <c r="H789" s="3" t="s">
        <v>22</v>
      </c>
    </row>
    <row r="790" spans="1:8">
      <c r="A790" s="10">
        <v>2024</v>
      </c>
      <c r="B790" s="4" t="s">
        <v>9072</v>
      </c>
      <c r="C790" s="3" t="s">
        <v>9073</v>
      </c>
      <c r="D790" s="3" t="s">
        <v>9074</v>
      </c>
      <c r="E790" s="3" t="s">
        <v>9075</v>
      </c>
      <c r="F790" s="3" t="s">
        <v>6407</v>
      </c>
      <c r="G790" s="3" t="s">
        <v>21</v>
      </c>
      <c r="H790" s="3" t="s">
        <v>22</v>
      </c>
    </row>
    <row r="791" spans="1:8">
      <c r="A791" s="10">
        <v>2024</v>
      </c>
      <c r="B791" s="4" t="s">
        <v>9076</v>
      </c>
      <c r="C791" s="3" t="s">
        <v>6049</v>
      </c>
      <c r="D791" s="3" t="s">
        <v>9077</v>
      </c>
      <c r="E791" s="3" t="s">
        <v>9078</v>
      </c>
      <c r="F791" s="3" t="s">
        <v>6407</v>
      </c>
      <c r="G791" s="3" t="s">
        <v>21</v>
      </c>
      <c r="H791" s="3" t="s">
        <v>22</v>
      </c>
    </row>
    <row r="792" spans="1:8">
      <c r="A792" s="10">
        <v>2024</v>
      </c>
      <c r="B792" s="4" t="s">
        <v>9079</v>
      </c>
      <c r="C792" s="3" t="s">
        <v>9080</v>
      </c>
      <c r="D792" s="3" t="s">
        <v>9081</v>
      </c>
      <c r="E792" s="3" t="s">
        <v>9082</v>
      </c>
      <c r="F792" s="3" t="s">
        <v>6407</v>
      </c>
      <c r="G792" s="3" t="s">
        <v>21</v>
      </c>
      <c r="H792" s="3" t="s">
        <v>22</v>
      </c>
    </row>
    <row r="793" spans="1:8">
      <c r="A793" s="10">
        <v>2024</v>
      </c>
      <c r="B793" s="4" t="s">
        <v>9083</v>
      </c>
      <c r="C793" s="3" t="s">
        <v>9084</v>
      </c>
      <c r="D793" s="3" t="s">
        <v>9085</v>
      </c>
      <c r="E793" s="3" t="s">
        <v>7615</v>
      </c>
      <c r="F793" s="3" t="s">
        <v>6407</v>
      </c>
      <c r="G793" s="3" t="s">
        <v>21</v>
      </c>
      <c r="H793" s="3" t="s">
        <v>22</v>
      </c>
    </row>
    <row r="794" spans="1:8">
      <c r="A794" s="10">
        <v>2024</v>
      </c>
      <c r="B794" s="4" t="s">
        <v>9086</v>
      </c>
      <c r="C794" s="3" t="s">
        <v>6049</v>
      </c>
      <c r="D794" s="3" t="s">
        <v>9087</v>
      </c>
      <c r="E794" s="3" t="s">
        <v>9088</v>
      </c>
      <c r="F794" s="3" t="s">
        <v>6407</v>
      </c>
      <c r="G794" s="3" t="s">
        <v>21</v>
      </c>
      <c r="H794" s="3" t="s">
        <v>22</v>
      </c>
    </row>
    <row r="795" spans="1:8">
      <c r="A795" s="10">
        <v>2024</v>
      </c>
      <c r="B795" s="4" t="s">
        <v>9089</v>
      </c>
      <c r="C795" s="3" t="s">
        <v>6672</v>
      </c>
      <c r="D795" s="3" t="s">
        <v>9090</v>
      </c>
      <c r="E795" s="3" t="s">
        <v>9091</v>
      </c>
      <c r="F795" s="3" t="s">
        <v>6407</v>
      </c>
      <c r="G795" s="3" t="s">
        <v>21</v>
      </c>
      <c r="H795" s="3" t="s">
        <v>22</v>
      </c>
    </row>
    <row r="796" spans="1:8">
      <c r="A796" s="10">
        <v>2024</v>
      </c>
      <c r="B796" s="4" t="s">
        <v>9092</v>
      </c>
      <c r="C796" s="3" t="s">
        <v>9093</v>
      </c>
      <c r="D796" s="3" t="s">
        <v>9094</v>
      </c>
      <c r="E796" s="3" t="s">
        <v>9095</v>
      </c>
      <c r="F796" s="3" t="s">
        <v>6407</v>
      </c>
      <c r="G796" s="3" t="s">
        <v>21</v>
      </c>
      <c r="H796" s="3" t="s">
        <v>22</v>
      </c>
    </row>
    <row r="797" spans="1:8">
      <c r="A797" s="10">
        <v>2024</v>
      </c>
      <c r="B797" s="4" t="s">
        <v>9096</v>
      </c>
      <c r="C797" s="3" t="s">
        <v>9097</v>
      </c>
      <c r="D797" s="3" t="s">
        <v>9098</v>
      </c>
      <c r="E797" s="3" t="s">
        <v>9099</v>
      </c>
      <c r="F797" s="3" t="s">
        <v>6407</v>
      </c>
      <c r="G797" s="3" t="s">
        <v>21</v>
      </c>
      <c r="H797" s="3" t="s">
        <v>22</v>
      </c>
    </row>
    <row r="798" spans="1:8">
      <c r="A798" s="10">
        <v>2024</v>
      </c>
      <c r="B798" s="4" t="s">
        <v>9100</v>
      </c>
      <c r="C798" s="3" t="s">
        <v>3463</v>
      </c>
      <c r="D798" s="3" t="s">
        <v>9101</v>
      </c>
      <c r="E798" s="3" t="s">
        <v>9002</v>
      </c>
      <c r="F798" s="3" t="s">
        <v>6407</v>
      </c>
      <c r="G798" s="3" t="s">
        <v>21</v>
      </c>
      <c r="H798" s="3" t="s">
        <v>22</v>
      </c>
    </row>
    <row r="799" spans="1:8">
      <c r="A799" s="10">
        <v>2024</v>
      </c>
      <c r="B799" s="4" t="s">
        <v>9102</v>
      </c>
      <c r="C799" s="3" t="s">
        <v>3463</v>
      </c>
      <c r="D799" s="3" t="s">
        <v>9103</v>
      </c>
      <c r="E799" s="3" t="s">
        <v>7668</v>
      </c>
      <c r="F799" s="3" t="s">
        <v>6407</v>
      </c>
      <c r="G799" s="3" t="s">
        <v>21</v>
      </c>
      <c r="H799" s="3" t="s">
        <v>22</v>
      </c>
    </row>
    <row r="800" spans="1:8">
      <c r="A800" s="10">
        <v>2024</v>
      </c>
      <c r="B800" s="4" t="s">
        <v>9104</v>
      </c>
      <c r="C800" s="3" t="s">
        <v>9105</v>
      </c>
      <c r="D800" s="3" t="s">
        <v>9106</v>
      </c>
      <c r="E800" s="3" t="s">
        <v>9107</v>
      </c>
      <c r="F800" s="3" t="s">
        <v>6407</v>
      </c>
      <c r="G800" s="3" t="s">
        <v>21</v>
      </c>
      <c r="H800" s="3" t="s">
        <v>22</v>
      </c>
    </row>
    <row r="801" spans="1:8">
      <c r="A801" s="10">
        <v>2024</v>
      </c>
      <c r="B801" s="4" t="s">
        <v>9108</v>
      </c>
      <c r="C801" s="3" t="s">
        <v>9109</v>
      </c>
      <c r="D801" s="3" t="s">
        <v>9110</v>
      </c>
      <c r="E801" s="3" t="s">
        <v>7615</v>
      </c>
      <c r="F801" s="3" t="s">
        <v>6407</v>
      </c>
      <c r="G801" s="3" t="s">
        <v>21</v>
      </c>
      <c r="H801" s="3" t="s">
        <v>22</v>
      </c>
    </row>
    <row r="802" spans="1:8">
      <c r="A802" s="10">
        <v>2024</v>
      </c>
      <c r="B802" s="4" t="s">
        <v>9111</v>
      </c>
      <c r="C802" s="3" t="s">
        <v>9112</v>
      </c>
      <c r="D802" s="3" t="s">
        <v>9113</v>
      </c>
      <c r="E802" s="3" t="s">
        <v>9114</v>
      </c>
      <c r="F802" s="3" t="s">
        <v>6407</v>
      </c>
      <c r="G802" s="3" t="s">
        <v>21</v>
      </c>
      <c r="H802" s="3" t="s">
        <v>22</v>
      </c>
    </row>
    <row r="803" spans="1:8">
      <c r="A803" s="10">
        <v>2024</v>
      </c>
      <c r="B803" s="4" t="s">
        <v>9115</v>
      </c>
      <c r="C803" s="3" t="s">
        <v>9116</v>
      </c>
      <c r="D803" s="3" t="s">
        <v>7097</v>
      </c>
      <c r="E803" s="3" t="s">
        <v>9117</v>
      </c>
      <c r="F803" s="3" t="s">
        <v>6407</v>
      </c>
      <c r="G803" s="3" t="s">
        <v>21</v>
      </c>
      <c r="H803" s="3" t="s">
        <v>22</v>
      </c>
    </row>
    <row r="804" spans="1:8">
      <c r="A804" s="10">
        <v>2024</v>
      </c>
      <c r="B804" s="4" t="s">
        <v>9118</v>
      </c>
      <c r="C804" s="3" t="s">
        <v>9119</v>
      </c>
      <c r="D804" s="3" t="s">
        <v>9120</v>
      </c>
      <c r="E804" s="3" t="s">
        <v>7537</v>
      </c>
      <c r="F804" s="3" t="s">
        <v>6407</v>
      </c>
      <c r="G804" s="3" t="s">
        <v>21</v>
      </c>
      <c r="H804" s="3" t="s">
        <v>22</v>
      </c>
    </row>
    <row r="805" spans="1:8">
      <c r="A805" s="10">
        <v>2024</v>
      </c>
      <c r="B805" s="4" t="s">
        <v>9121</v>
      </c>
      <c r="C805" s="3" t="s">
        <v>5739</v>
      </c>
      <c r="D805" s="3" t="s">
        <v>9122</v>
      </c>
      <c r="E805" s="3" t="s">
        <v>7668</v>
      </c>
      <c r="F805" s="3" t="s">
        <v>6407</v>
      </c>
      <c r="G805" s="3" t="s">
        <v>21</v>
      </c>
      <c r="H805" s="3" t="s">
        <v>22</v>
      </c>
    </row>
    <row r="806" spans="1:8">
      <c r="A806" s="10">
        <v>2024</v>
      </c>
      <c r="B806" s="4" t="s">
        <v>9123</v>
      </c>
      <c r="C806" s="3" t="s">
        <v>6509</v>
      </c>
      <c r="D806" s="3" t="s">
        <v>9124</v>
      </c>
      <c r="E806" s="3" t="s">
        <v>7610</v>
      </c>
      <c r="F806" s="3" t="s">
        <v>6407</v>
      </c>
      <c r="G806" s="3" t="s">
        <v>21</v>
      </c>
      <c r="H806" s="3" t="s">
        <v>22</v>
      </c>
    </row>
    <row r="807" spans="1:8">
      <c r="A807" s="10">
        <v>2024</v>
      </c>
      <c r="B807" s="4" t="s">
        <v>9125</v>
      </c>
      <c r="C807" s="3" t="s">
        <v>9126</v>
      </c>
      <c r="D807" s="3" t="s">
        <v>9127</v>
      </c>
      <c r="E807" s="3" t="s">
        <v>8945</v>
      </c>
      <c r="F807" s="3" t="s">
        <v>6407</v>
      </c>
      <c r="G807" s="3" t="s">
        <v>21</v>
      </c>
      <c r="H807" s="3" t="s">
        <v>22</v>
      </c>
    </row>
    <row r="808" spans="1:8">
      <c r="A808" s="10">
        <v>2024</v>
      </c>
      <c r="B808" s="4" t="s">
        <v>9128</v>
      </c>
      <c r="C808" s="3" t="s">
        <v>9129</v>
      </c>
      <c r="D808" s="3" t="s">
        <v>6502</v>
      </c>
      <c r="E808" s="3" t="s">
        <v>9019</v>
      </c>
      <c r="F808" s="3" t="s">
        <v>6407</v>
      </c>
      <c r="G808" s="3" t="s">
        <v>21</v>
      </c>
      <c r="H808" s="3" t="s">
        <v>22</v>
      </c>
    </row>
    <row r="809" spans="1:8">
      <c r="A809" s="10">
        <v>2024</v>
      </c>
      <c r="B809" s="4" t="s">
        <v>9130</v>
      </c>
      <c r="C809" s="3" t="s">
        <v>9131</v>
      </c>
      <c r="D809" s="3" t="s">
        <v>9132</v>
      </c>
      <c r="E809" s="3" t="s">
        <v>9133</v>
      </c>
      <c r="F809" s="3" t="s">
        <v>6407</v>
      </c>
      <c r="G809" s="3" t="s">
        <v>21</v>
      </c>
      <c r="H809" s="3" t="s">
        <v>22</v>
      </c>
    </row>
    <row r="810" spans="1:8">
      <c r="A810" s="10">
        <v>2024</v>
      </c>
      <c r="B810" s="4" t="s">
        <v>9134</v>
      </c>
      <c r="C810" s="3" t="s">
        <v>9135</v>
      </c>
      <c r="D810" s="3" t="s">
        <v>9136</v>
      </c>
      <c r="E810" s="3" t="s">
        <v>7615</v>
      </c>
      <c r="F810" s="3" t="s">
        <v>6407</v>
      </c>
      <c r="G810" s="3" t="s">
        <v>21</v>
      </c>
      <c r="H810" s="3" t="s">
        <v>22</v>
      </c>
    </row>
    <row r="811" spans="1:8">
      <c r="A811" s="10">
        <v>2024</v>
      </c>
      <c r="B811" s="4" t="s">
        <v>9137</v>
      </c>
      <c r="C811" s="3" t="s">
        <v>1807</v>
      </c>
      <c r="D811" s="3" t="s">
        <v>9138</v>
      </c>
      <c r="E811" s="3" t="s">
        <v>9019</v>
      </c>
      <c r="F811" s="3" t="s">
        <v>6407</v>
      </c>
      <c r="G811" s="3" t="s">
        <v>21</v>
      </c>
      <c r="H811" s="3" t="s">
        <v>22</v>
      </c>
    </row>
    <row r="812" spans="1:8">
      <c r="A812" s="10">
        <v>2024</v>
      </c>
      <c r="B812" s="4" t="s">
        <v>9139</v>
      </c>
      <c r="C812" s="3" t="s">
        <v>9140</v>
      </c>
      <c r="D812" s="3" t="s">
        <v>9141</v>
      </c>
      <c r="E812" s="3" t="s">
        <v>9142</v>
      </c>
      <c r="F812" s="3" t="s">
        <v>6407</v>
      </c>
      <c r="G812" s="3" t="s">
        <v>21</v>
      </c>
      <c r="H812" s="3" t="s">
        <v>22</v>
      </c>
    </row>
    <row r="813" spans="1:8">
      <c r="A813" s="10">
        <v>2024</v>
      </c>
      <c r="B813" s="4" t="s">
        <v>9143</v>
      </c>
      <c r="C813" s="3" t="s">
        <v>7117</v>
      </c>
      <c r="D813" s="3" t="s">
        <v>7593</v>
      </c>
      <c r="E813" s="3" t="s">
        <v>9144</v>
      </c>
      <c r="F813" s="3" t="s">
        <v>6407</v>
      </c>
      <c r="G813" s="3" t="s">
        <v>21</v>
      </c>
      <c r="H813" s="3" t="s">
        <v>22</v>
      </c>
    </row>
    <row r="814" spans="1:8">
      <c r="A814" s="10">
        <v>2024</v>
      </c>
      <c r="B814" s="4" t="s">
        <v>9145</v>
      </c>
      <c r="C814" s="3" t="s">
        <v>9146</v>
      </c>
      <c r="D814" s="3" t="s">
        <v>9147</v>
      </c>
      <c r="E814" s="3" t="s">
        <v>9148</v>
      </c>
      <c r="F814" s="3" t="s">
        <v>6407</v>
      </c>
      <c r="G814" s="3" t="s">
        <v>21</v>
      </c>
      <c r="H814" s="3" t="s">
        <v>22</v>
      </c>
    </row>
    <row r="815" spans="1:8">
      <c r="A815" s="10">
        <v>2024</v>
      </c>
      <c r="B815" s="4" t="s">
        <v>9149</v>
      </c>
      <c r="C815" s="3" t="s">
        <v>9150</v>
      </c>
      <c r="D815" s="3" t="s">
        <v>9151</v>
      </c>
      <c r="E815" s="3" t="s">
        <v>9152</v>
      </c>
      <c r="F815" s="3" t="s">
        <v>6407</v>
      </c>
      <c r="G815" s="3" t="s">
        <v>21</v>
      </c>
      <c r="H815" s="3" t="s">
        <v>22</v>
      </c>
    </row>
    <row r="816" spans="1:8">
      <c r="A816" s="10">
        <v>2024</v>
      </c>
      <c r="B816" s="4" t="s">
        <v>9153</v>
      </c>
      <c r="C816" s="3" t="s">
        <v>9154</v>
      </c>
      <c r="D816" s="3" t="s">
        <v>9155</v>
      </c>
      <c r="E816" s="3" t="s">
        <v>9156</v>
      </c>
      <c r="F816" s="3" t="s">
        <v>3684</v>
      </c>
      <c r="G816" s="3" t="s">
        <v>21</v>
      </c>
      <c r="H816" s="3" t="s">
        <v>22</v>
      </c>
    </row>
    <row r="817" spans="1:8">
      <c r="A817" s="10">
        <v>2024</v>
      </c>
      <c r="B817" s="4" t="s">
        <v>9157</v>
      </c>
      <c r="C817" s="3" t="s">
        <v>9158</v>
      </c>
      <c r="D817" s="3" t="s">
        <v>9159</v>
      </c>
      <c r="E817" s="3" t="s">
        <v>7615</v>
      </c>
      <c r="F817" s="3" t="s">
        <v>6407</v>
      </c>
      <c r="G817" s="3" t="s">
        <v>21</v>
      </c>
      <c r="H817" s="3" t="s">
        <v>22</v>
      </c>
    </row>
    <row r="818" spans="1:8">
      <c r="A818" s="10">
        <v>2024</v>
      </c>
      <c r="B818" s="4" t="s">
        <v>9160</v>
      </c>
      <c r="C818" s="3" t="s">
        <v>9161</v>
      </c>
      <c r="D818" s="3" t="s">
        <v>9162</v>
      </c>
      <c r="E818" s="3" t="s">
        <v>7615</v>
      </c>
      <c r="F818" s="3" t="s">
        <v>6407</v>
      </c>
      <c r="G818" s="3" t="s">
        <v>21</v>
      </c>
      <c r="H818" s="3" t="s">
        <v>22</v>
      </c>
    </row>
    <row r="819" spans="1:8">
      <c r="A819" s="10">
        <v>2024</v>
      </c>
      <c r="B819" s="4" t="s">
        <v>9163</v>
      </c>
      <c r="C819" s="3" t="s">
        <v>9164</v>
      </c>
      <c r="D819" s="3" t="s">
        <v>9165</v>
      </c>
      <c r="E819" s="3" t="s">
        <v>9166</v>
      </c>
      <c r="F819" s="3" t="s">
        <v>6407</v>
      </c>
      <c r="G819" s="3" t="s">
        <v>21</v>
      </c>
      <c r="H819" s="3" t="s">
        <v>22</v>
      </c>
    </row>
    <row r="820" spans="1:8">
      <c r="A820" s="10">
        <v>2024</v>
      </c>
      <c r="B820" s="4" t="s">
        <v>9167</v>
      </c>
      <c r="C820" s="3" t="s">
        <v>7120</v>
      </c>
      <c r="D820" s="3" t="s">
        <v>9168</v>
      </c>
      <c r="E820" s="3" t="s">
        <v>9169</v>
      </c>
      <c r="F820" s="3" t="s">
        <v>6733</v>
      </c>
      <c r="G820" s="3" t="s">
        <v>21</v>
      </c>
      <c r="H820" s="3" t="s">
        <v>22</v>
      </c>
    </row>
    <row r="821" spans="1:8">
      <c r="A821" s="10">
        <v>2024</v>
      </c>
      <c r="B821" s="4" t="s">
        <v>9170</v>
      </c>
      <c r="C821" s="3" t="s">
        <v>5745</v>
      </c>
      <c r="D821" s="3" t="s">
        <v>9171</v>
      </c>
      <c r="E821" s="3" t="s">
        <v>7615</v>
      </c>
      <c r="F821" s="3" t="s">
        <v>6407</v>
      </c>
      <c r="G821" s="3" t="s">
        <v>21</v>
      </c>
      <c r="H821" s="3" t="s">
        <v>22</v>
      </c>
    </row>
    <row r="822" spans="1:8">
      <c r="A822" s="10">
        <v>2024</v>
      </c>
      <c r="B822" s="4" t="s">
        <v>9172</v>
      </c>
      <c r="C822" s="3" t="s">
        <v>1684</v>
      </c>
      <c r="D822" s="3" t="s">
        <v>9173</v>
      </c>
      <c r="E822" s="3" t="s">
        <v>7615</v>
      </c>
      <c r="F822" s="3" t="s">
        <v>6407</v>
      </c>
      <c r="G822" s="3" t="s">
        <v>21</v>
      </c>
      <c r="H822" s="3" t="s">
        <v>22</v>
      </c>
    </row>
    <row r="823" spans="1:8">
      <c r="A823" s="10">
        <v>2024</v>
      </c>
      <c r="B823" s="4" t="s">
        <v>9174</v>
      </c>
      <c r="C823" s="3" t="s">
        <v>9175</v>
      </c>
      <c r="D823" s="3" t="s">
        <v>9176</v>
      </c>
      <c r="E823" s="3" t="s">
        <v>7615</v>
      </c>
      <c r="F823" s="3" t="s">
        <v>6407</v>
      </c>
      <c r="G823" s="3" t="s">
        <v>21</v>
      </c>
      <c r="H823" s="3" t="s">
        <v>22</v>
      </c>
    </row>
    <row r="824" spans="1:8">
      <c r="A824" s="10">
        <v>2024</v>
      </c>
      <c r="B824" s="4" t="s">
        <v>9177</v>
      </c>
      <c r="C824" s="3" t="s">
        <v>1810</v>
      </c>
      <c r="D824" s="3" t="s">
        <v>9178</v>
      </c>
      <c r="E824" s="3" t="s">
        <v>9179</v>
      </c>
      <c r="F824" s="3" t="s">
        <v>6407</v>
      </c>
      <c r="G824" s="3" t="s">
        <v>21</v>
      </c>
      <c r="H824" s="3" t="s">
        <v>22</v>
      </c>
    </row>
    <row r="825" spans="1:8">
      <c r="A825" s="10">
        <v>2024</v>
      </c>
      <c r="B825" s="4" t="s">
        <v>9180</v>
      </c>
      <c r="C825" s="3" t="s">
        <v>1810</v>
      </c>
      <c r="D825" s="3" t="s">
        <v>9181</v>
      </c>
      <c r="E825" s="3" t="s">
        <v>9152</v>
      </c>
      <c r="F825" s="3" t="s">
        <v>6407</v>
      </c>
      <c r="G825" s="3" t="s">
        <v>21</v>
      </c>
      <c r="H825" s="3" t="s">
        <v>22</v>
      </c>
    </row>
    <row r="826" spans="1:8">
      <c r="A826" s="10">
        <v>2024</v>
      </c>
      <c r="B826" s="4" t="s">
        <v>9182</v>
      </c>
      <c r="C826" s="3" t="s">
        <v>6510</v>
      </c>
      <c r="D826" s="3" t="s">
        <v>9183</v>
      </c>
      <c r="E826" s="3" t="s">
        <v>7615</v>
      </c>
      <c r="F826" s="3" t="s">
        <v>6407</v>
      </c>
      <c r="G826" s="3" t="s">
        <v>21</v>
      </c>
      <c r="H826" s="3" t="s">
        <v>22</v>
      </c>
    </row>
    <row r="827" spans="1:8">
      <c r="A827" s="10">
        <v>2024</v>
      </c>
      <c r="B827" s="4" t="s">
        <v>9184</v>
      </c>
      <c r="C827" s="3" t="s">
        <v>6510</v>
      </c>
      <c r="D827" s="3" t="s">
        <v>9185</v>
      </c>
      <c r="E827" s="3" t="s">
        <v>7844</v>
      </c>
      <c r="F827" s="3" t="s">
        <v>6407</v>
      </c>
      <c r="G827" s="3" t="s">
        <v>21</v>
      </c>
      <c r="H827" s="3" t="s">
        <v>22</v>
      </c>
    </row>
    <row r="828" spans="1:8">
      <c r="A828" s="10">
        <v>2024</v>
      </c>
      <c r="B828" s="4" t="s">
        <v>9186</v>
      </c>
      <c r="C828" s="3" t="s">
        <v>1826</v>
      </c>
      <c r="D828" s="3" t="s">
        <v>9187</v>
      </c>
      <c r="E828" s="3" t="s">
        <v>9188</v>
      </c>
      <c r="F828" s="3" t="s">
        <v>6407</v>
      </c>
      <c r="G828" s="3" t="s">
        <v>21</v>
      </c>
      <c r="H828" s="3" t="s">
        <v>22</v>
      </c>
    </row>
    <row r="829" spans="1:8">
      <c r="A829" s="10">
        <v>2024</v>
      </c>
      <c r="B829" s="4" t="s">
        <v>9189</v>
      </c>
      <c r="C829" s="3" t="s">
        <v>9190</v>
      </c>
      <c r="D829" s="3" t="s">
        <v>9191</v>
      </c>
      <c r="E829" s="3" t="s">
        <v>9192</v>
      </c>
      <c r="F829" s="3" t="s">
        <v>6407</v>
      </c>
      <c r="G829" s="3" t="s">
        <v>21</v>
      </c>
      <c r="H829" s="3" t="s">
        <v>22</v>
      </c>
    </row>
    <row r="830" spans="1:8">
      <c r="A830" s="10">
        <v>2024</v>
      </c>
      <c r="B830" s="4" t="s">
        <v>9193</v>
      </c>
      <c r="C830" s="3" t="s">
        <v>9194</v>
      </c>
      <c r="D830" s="3" t="s">
        <v>9195</v>
      </c>
      <c r="E830" s="3" t="s">
        <v>7615</v>
      </c>
      <c r="F830" s="3" t="s">
        <v>6407</v>
      </c>
      <c r="G830" s="3" t="s">
        <v>21</v>
      </c>
      <c r="H830" s="3" t="s">
        <v>22</v>
      </c>
    </row>
    <row r="831" spans="1:8">
      <c r="A831" s="10">
        <v>2024</v>
      </c>
      <c r="B831" s="4" t="s">
        <v>9196</v>
      </c>
      <c r="C831" s="3" t="s">
        <v>9197</v>
      </c>
      <c r="D831" s="3" t="s">
        <v>9198</v>
      </c>
      <c r="E831" s="3" t="s">
        <v>9199</v>
      </c>
      <c r="F831" s="3" t="s">
        <v>6407</v>
      </c>
      <c r="G831" s="3" t="s">
        <v>21</v>
      </c>
      <c r="H831" s="3" t="s">
        <v>22</v>
      </c>
    </row>
    <row r="832" spans="1:8">
      <c r="A832" s="10">
        <v>2024</v>
      </c>
      <c r="B832" s="4" t="s">
        <v>9200</v>
      </c>
      <c r="C832" s="3" t="s">
        <v>7127</v>
      </c>
      <c r="D832" s="3" t="s">
        <v>9201</v>
      </c>
      <c r="E832" s="3" t="s">
        <v>9202</v>
      </c>
      <c r="F832" s="3" t="s">
        <v>6407</v>
      </c>
      <c r="G832" s="3" t="s">
        <v>21</v>
      </c>
      <c r="H832" s="3" t="s">
        <v>22</v>
      </c>
    </row>
    <row r="833" spans="1:8">
      <c r="A833" s="10">
        <v>2024</v>
      </c>
      <c r="B833" s="4" t="s">
        <v>9203</v>
      </c>
      <c r="C833" s="3" t="s">
        <v>9204</v>
      </c>
      <c r="D833" s="3" t="s">
        <v>9205</v>
      </c>
      <c r="E833" s="3" t="s">
        <v>9206</v>
      </c>
      <c r="F833" s="3" t="s">
        <v>6407</v>
      </c>
      <c r="G833" s="3" t="s">
        <v>21</v>
      </c>
      <c r="H833" s="3" t="s">
        <v>22</v>
      </c>
    </row>
    <row r="834" spans="1:8">
      <c r="A834" s="10">
        <v>2024</v>
      </c>
      <c r="B834" s="4" t="s">
        <v>9207</v>
      </c>
      <c r="C834" s="3" t="s">
        <v>1076</v>
      </c>
      <c r="D834" s="3" t="s">
        <v>9208</v>
      </c>
      <c r="E834" s="3" t="s">
        <v>9209</v>
      </c>
      <c r="F834" s="3" t="s">
        <v>6407</v>
      </c>
      <c r="G834" s="3" t="s">
        <v>21</v>
      </c>
      <c r="H834" s="3" t="s">
        <v>22</v>
      </c>
    </row>
    <row r="835" spans="1:8">
      <c r="A835" s="10">
        <v>2024</v>
      </c>
      <c r="B835" s="4" t="s">
        <v>9210</v>
      </c>
      <c r="C835" s="3" t="s">
        <v>6513</v>
      </c>
      <c r="D835" s="3" t="s">
        <v>9211</v>
      </c>
      <c r="E835" s="3" t="s">
        <v>9212</v>
      </c>
      <c r="F835" s="3" t="s">
        <v>6407</v>
      </c>
      <c r="G835" s="3" t="s">
        <v>21</v>
      </c>
      <c r="H835" s="3" t="s">
        <v>22</v>
      </c>
    </row>
    <row r="836" spans="1:8">
      <c r="A836" s="10">
        <v>2024</v>
      </c>
      <c r="B836" s="4" t="s">
        <v>9213</v>
      </c>
      <c r="C836" s="3" t="s">
        <v>8876</v>
      </c>
      <c r="D836" s="3" t="s">
        <v>9214</v>
      </c>
      <c r="E836" s="3" t="s">
        <v>9215</v>
      </c>
      <c r="F836" s="3" t="s">
        <v>6823</v>
      </c>
      <c r="G836" s="3" t="s">
        <v>21</v>
      </c>
      <c r="H836" s="3" t="s">
        <v>22</v>
      </c>
    </row>
    <row r="837" spans="1:8">
      <c r="A837" s="10">
        <v>2024</v>
      </c>
      <c r="B837" s="4" t="s">
        <v>9216</v>
      </c>
      <c r="C837" s="3" t="s">
        <v>1686</v>
      </c>
      <c r="D837" s="3" t="s">
        <v>9217</v>
      </c>
      <c r="E837" s="3" t="s">
        <v>7615</v>
      </c>
      <c r="F837" s="3" t="s">
        <v>6407</v>
      </c>
      <c r="G837" s="3" t="s">
        <v>21</v>
      </c>
      <c r="H837" s="3" t="s">
        <v>22</v>
      </c>
    </row>
    <row r="838" spans="1:8">
      <c r="A838" s="10">
        <v>2024</v>
      </c>
      <c r="B838" s="4" t="s">
        <v>9218</v>
      </c>
      <c r="C838" s="3" t="s">
        <v>9219</v>
      </c>
      <c r="D838" s="3" t="s">
        <v>9220</v>
      </c>
      <c r="E838" s="3" t="s">
        <v>9221</v>
      </c>
      <c r="F838" s="3" t="s">
        <v>6407</v>
      </c>
      <c r="G838" s="3" t="s">
        <v>21</v>
      </c>
      <c r="H838" s="3" t="s">
        <v>22</v>
      </c>
    </row>
    <row r="839" spans="1:8">
      <c r="A839" s="10">
        <v>2024</v>
      </c>
      <c r="B839" s="4" t="s">
        <v>9222</v>
      </c>
      <c r="C839" s="3" t="s">
        <v>5023</v>
      </c>
      <c r="D839" s="3" t="s">
        <v>9223</v>
      </c>
      <c r="E839" s="3" t="s">
        <v>9166</v>
      </c>
      <c r="F839" s="3" t="s">
        <v>6407</v>
      </c>
      <c r="G839" s="3" t="s">
        <v>21</v>
      </c>
      <c r="H839" s="3" t="s">
        <v>22</v>
      </c>
    </row>
    <row r="840" spans="1:8">
      <c r="A840" s="10">
        <v>2024</v>
      </c>
      <c r="B840" s="4" t="s">
        <v>9224</v>
      </c>
      <c r="C840" s="3" t="s">
        <v>9225</v>
      </c>
      <c r="D840" s="3" t="s">
        <v>9226</v>
      </c>
      <c r="E840" s="3" t="s">
        <v>7615</v>
      </c>
      <c r="F840" s="3" t="s">
        <v>6407</v>
      </c>
      <c r="G840" s="3" t="s">
        <v>21</v>
      </c>
      <c r="H840" s="3" t="s">
        <v>22</v>
      </c>
    </row>
    <row r="841" spans="1:8">
      <c r="A841" s="10">
        <v>2024</v>
      </c>
      <c r="B841" s="4" t="s">
        <v>9227</v>
      </c>
      <c r="C841" s="3" t="s">
        <v>6468</v>
      </c>
      <c r="D841" s="3" t="s">
        <v>9228</v>
      </c>
      <c r="E841" s="3" t="s">
        <v>7702</v>
      </c>
      <c r="F841" s="3" t="s">
        <v>6407</v>
      </c>
      <c r="G841" s="3" t="s">
        <v>21</v>
      </c>
      <c r="H841" s="3" t="s">
        <v>22</v>
      </c>
    </row>
    <row r="842" spans="1:8">
      <c r="A842" s="10">
        <v>2024</v>
      </c>
      <c r="B842" s="4" t="s">
        <v>9229</v>
      </c>
      <c r="C842" s="3" t="s">
        <v>7131</v>
      </c>
      <c r="D842" s="3" t="s">
        <v>9230</v>
      </c>
      <c r="E842" s="3" t="s">
        <v>9231</v>
      </c>
      <c r="F842" s="3" t="s">
        <v>6407</v>
      </c>
      <c r="G842" s="3" t="s">
        <v>21</v>
      </c>
      <c r="H842" s="3" t="s">
        <v>22</v>
      </c>
    </row>
    <row r="843" spans="1:8">
      <c r="A843" s="10">
        <v>2024</v>
      </c>
      <c r="B843" s="4" t="s">
        <v>9232</v>
      </c>
      <c r="C843" s="3" t="s">
        <v>9233</v>
      </c>
      <c r="D843" s="3" t="s">
        <v>9234</v>
      </c>
      <c r="E843" s="3" t="s">
        <v>7615</v>
      </c>
      <c r="F843" s="3" t="s">
        <v>6407</v>
      </c>
      <c r="G843" s="3" t="s">
        <v>21</v>
      </c>
      <c r="H843" s="3" t="s">
        <v>22</v>
      </c>
    </row>
    <row r="844" spans="1:8">
      <c r="A844" s="10">
        <v>2024</v>
      </c>
      <c r="B844" s="4" t="s">
        <v>9235</v>
      </c>
      <c r="C844" s="3" t="s">
        <v>6468</v>
      </c>
      <c r="D844" s="3" t="s">
        <v>9236</v>
      </c>
      <c r="E844" s="3" t="s">
        <v>7668</v>
      </c>
      <c r="F844" s="3" t="s">
        <v>6407</v>
      </c>
      <c r="G844" s="3" t="s">
        <v>21</v>
      </c>
      <c r="H844" s="3" t="s">
        <v>22</v>
      </c>
    </row>
    <row r="845" spans="1:8">
      <c r="A845" s="10">
        <v>2024</v>
      </c>
      <c r="B845" s="4" t="s">
        <v>9237</v>
      </c>
      <c r="C845" s="3" t="s">
        <v>5393</v>
      </c>
      <c r="D845" s="3" t="s">
        <v>9238</v>
      </c>
      <c r="E845" s="3" t="s">
        <v>9239</v>
      </c>
      <c r="F845" s="3" t="s">
        <v>6407</v>
      </c>
      <c r="G845" s="3" t="s">
        <v>21</v>
      </c>
      <c r="H845" s="3" t="s">
        <v>22</v>
      </c>
    </row>
    <row r="846" spans="1:8">
      <c r="A846" s="10">
        <v>2024</v>
      </c>
      <c r="B846" s="4" t="s">
        <v>9240</v>
      </c>
      <c r="C846" s="3" t="s">
        <v>9241</v>
      </c>
      <c r="D846" s="3" t="s">
        <v>9242</v>
      </c>
      <c r="E846" s="3" t="s">
        <v>9243</v>
      </c>
      <c r="F846" s="3" t="s">
        <v>6407</v>
      </c>
      <c r="G846" s="3" t="s">
        <v>21</v>
      </c>
      <c r="H846" s="3" t="s">
        <v>22</v>
      </c>
    </row>
    <row r="847" spans="1:8">
      <c r="A847" s="10">
        <v>2024</v>
      </c>
      <c r="B847" s="4" t="s">
        <v>9244</v>
      </c>
      <c r="C847" s="3" t="s">
        <v>6518</v>
      </c>
      <c r="D847" s="3" t="s">
        <v>9245</v>
      </c>
      <c r="E847" s="3" t="s">
        <v>7617</v>
      </c>
      <c r="F847" s="3" t="s">
        <v>6407</v>
      </c>
      <c r="G847" s="3" t="s">
        <v>21</v>
      </c>
      <c r="H847" s="3" t="s">
        <v>22</v>
      </c>
    </row>
    <row r="848" spans="1:8">
      <c r="A848" s="10">
        <v>2024</v>
      </c>
      <c r="B848" s="4" t="s">
        <v>9246</v>
      </c>
      <c r="C848" s="3" t="s">
        <v>9247</v>
      </c>
      <c r="D848" s="3" t="s">
        <v>9248</v>
      </c>
      <c r="E848" s="3" t="s">
        <v>9249</v>
      </c>
      <c r="F848" s="3" t="s">
        <v>6733</v>
      </c>
      <c r="G848" s="3" t="s">
        <v>21</v>
      </c>
      <c r="H848" s="3" t="s">
        <v>22</v>
      </c>
    </row>
    <row r="849" spans="1:8">
      <c r="A849" s="10">
        <v>2024</v>
      </c>
      <c r="B849" s="4" t="s">
        <v>9250</v>
      </c>
      <c r="C849" s="3" t="s">
        <v>9251</v>
      </c>
      <c r="D849" s="3" t="s">
        <v>9252</v>
      </c>
      <c r="E849" s="3" t="s">
        <v>9253</v>
      </c>
      <c r="F849" s="3" t="s">
        <v>6407</v>
      </c>
      <c r="G849" s="3" t="s">
        <v>21</v>
      </c>
      <c r="H849" s="3" t="s">
        <v>22</v>
      </c>
    </row>
    <row r="850" spans="1:8">
      <c r="A850" s="10">
        <v>2024</v>
      </c>
      <c r="B850" s="4" t="s">
        <v>9254</v>
      </c>
      <c r="C850" s="3" t="s">
        <v>9255</v>
      </c>
      <c r="D850" s="3" t="s">
        <v>9256</v>
      </c>
      <c r="E850" s="3" t="s">
        <v>9258</v>
      </c>
      <c r="F850" s="3" t="s">
        <v>9257</v>
      </c>
      <c r="G850" s="3" t="s">
        <v>21</v>
      </c>
      <c r="H850" s="3" t="s">
        <v>22</v>
      </c>
    </row>
    <row r="851" spans="1:8">
      <c r="A851" s="10">
        <v>2024</v>
      </c>
      <c r="B851" s="4" t="s">
        <v>358</v>
      </c>
      <c r="C851" s="3" t="s">
        <v>7355</v>
      </c>
      <c r="D851" s="3" t="s">
        <v>3617</v>
      </c>
      <c r="E851" s="3" t="s">
        <v>1704</v>
      </c>
      <c r="F851" s="3" t="s">
        <v>10534</v>
      </c>
      <c r="G851" s="3" t="s">
        <v>43</v>
      </c>
      <c r="H851" s="3" t="s">
        <v>44</v>
      </c>
    </row>
    <row r="852" spans="1:8">
      <c r="A852" s="10">
        <v>2024</v>
      </c>
      <c r="B852" s="4" t="s">
        <v>359</v>
      </c>
      <c r="C852" s="3" t="s">
        <v>1708</v>
      </c>
      <c r="D852" s="3" t="s">
        <v>1709</v>
      </c>
      <c r="E852" s="3" t="s">
        <v>1710</v>
      </c>
      <c r="F852" s="3" t="s">
        <v>10534</v>
      </c>
      <c r="G852" s="3" t="s">
        <v>43</v>
      </c>
      <c r="H852" s="3" t="s">
        <v>44</v>
      </c>
    </row>
    <row r="853" spans="1:8">
      <c r="A853" s="10">
        <v>2024</v>
      </c>
      <c r="B853" s="4" t="s">
        <v>360</v>
      </c>
      <c r="C853" s="3" t="s">
        <v>2330</v>
      </c>
      <c r="D853" s="3" t="s">
        <v>1707</v>
      </c>
      <c r="E853" s="3" t="s">
        <v>7361</v>
      </c>
      <c r="F853" s="3" t="s">
        <v>10534</v>
      </c>
      <c r="G853" s="3" t="s">
        <v>43</v>
      </c>
      <c r="H853" s="3" t="s">
        <v>44</v>
      </c>
    </row>
    <row r="854" spans="1:8">
      <c r="A854" s="10">
        <v>2024</v>
      </c>
      <c r="B854" s="4" t="s">
        <v>7546</v>
      </c>
      <c r="C854" s="3" t="s">
        <v>7547</v>
      </c>
      <c r="D854" s="3" t="s">
        <v>7548</v>
      </c>
      <c r="E854" s="3" t="s">
        <v>10535</v>
      </c>
      <c r="F854" s="3" t="s">
        <v>10534</v>
      </c>
      <c r="G854" s="3" t="s">
        <v>43</v>
      </c>
      <c r="H854" s="3" t="s">
        <v>44</v>
      </c>
    </row>
    <row r="855" spans="1:8">
      <c r="A855" s="10">
        <v>2024</v>
      </c>
      <c r="B855" s="4" t="s">
        <v>361</v>
      </c>
      <c r="C855" s="3" t="s">
        <v>1701</v>
      </c>
      <c r="D855" s="3" t="s">
        <v>1702</v>
      </c>
      <c r="E855" s="3" t="s">
        <v>1703</v>
      </c>
      <c r="F855" s="3" t="s">
        <v>10534</v>
      </c>
      <c r="G855" s="3" t="s">
        <v>43</v>
      </c>
      <c r="H855" s="3" t="s">
        <v>44</v>
      </c>
    </row>
    <row r="856" spans="1:8">
      <c r="A856" s="10">
        <v>2024</v>
      </c>
      <c r="B856" s="4" t="s">
        <v>362</v>
      </c>
      <c r="C856" s="3" t="s">
        <v>1711</v>
      </c>
      <c r="D856" s="3" t="s">
        <v>1712</v>
      </c>
      <c r="E856" s="3" t="s">
        <v>1704</v>
      </c>
      <c r="F856" s="3" t="s">
        <v>10534</v>
      </c>
      <c r="G856" s="3" t="s">
        <v>43</v>
      </c>
      <c r="H856" s="3" t="s">
        <v>44</v>
      </c>
    </row>
    <row r="857" spans="1:8">
      <c r="A857" s="10">
        <v>2024</v>
      </c>
      <c r="B857" s="4" t="s">
        <v>363</v>
      </c>
      <c r="C857" s="3" t="s">
        <v>1716</v>
      </c>
      <c r="D857" s="3" t="s">
        <v>1717</v>
      </c>
      <c r="E857" s="3" t="s">
        <v>1705</v>
      </c>
      <c r="F857" s="3" t="s">
        <v>10534</v>
      </c>
      <c r="G857" s="3" t="s">
        <v>43</v>
      </c>
      <c r="H857" s="3" t="s">
        <v>44</v>
      </c>
    </row>
    <row r="858" spans="1:8">
      <c r="A858" s="10">
        <v>2024</v>
      </c>
      <c r="B858" s="4" t="s">
        <v>3789</v>
      </c>
      <c r="C858" s="3" t="s">
        <v>4107</v>
      </c>
      <c r="D858" s="3" t="s">
        <v>3790</v>
      </c>
      <c r="E858" s="3" t="s">
        <v>1704</v>
      </c>
      <c r="F858" s="3" t="s">
        <v>10534</v>
      </c>
      <c r="G858" s="3" t="s">
        <v>43</v>
      </c>
      <c r="H858" s="3" t="s">
        <v>44</v>
      </c>
    </row>
    <row r="859" spans="1:8">
      <c r="A859" s="10">
        <v>2024</v>
      </c>
      <c r="B859" s="4" t="s">
        <v>10536</v>
      </c>
      <c r="C859" s="3" t="s">
        <v>10537</v>
      </c>
      <c r="D859" s="3" t="s">
        <v>10538</v>
      </c>
      <c r="E859" s="3" t="s">
        <v>1704</v>
      </c>
      <c r="F859" s="3" t="s">
        <v>10534</v>
      </c>
      <c r="G859" s="3" t="s">
        <v>43</v>
      </c>
      <c r="H859" s="3" t="s">
        <v>44</v>
      </c>
    </row>
    <row r="860" spans="1:8">
      <c r="A860" s="10">
        <v>2024</v>
      </c>
      <c r="B860" s="4" t="s">
        <v>364</v>
      </c>
      <c r="C860" s="3" t="s">
        <v>1713</v>
      </c>
      <c r="D860" s="3" t="s">
        <v>1714</v>
      </c>
      <c r="E860" s="3" t="s">
        <v>6080</v>
      </c>
      <c r="F860" s="3" t="s">
        <v>10534</v>
      </c>
      <c r="G860" s="3" t="s">
        <v>43</v>
      </c>
      <c r="H860" s="3" t="s">
        <v>44</v>
      </c>
    </row>
    <row r="861" spans="1:8">
      <c r="A861" s="10">
        <v>2024</v>
      </c>
      <c r="B861" s="4" t="s">
        <v>365</v>
      </c>
      <c r="C861" s="3" t="s">
        <v>2331</v>
      </c>
      <c r="D861" s="3" t="s">
        <v>1715</v>
      </c>
      <c r="E861" s="3" t="s">
        <v>1704</v>
      </c>
      <c r="F861" s="3" t="s">
        <v>10534</v>
      </c>
      <c r="G861" s="3" t="s">
        <v>43</v>
      </c>
      <c r="H861" s="3" t="s">
        <v>44</v>
      </c>
    </row>
    <row r="862" spans="1:8">
      <c r="A862" s="10">
        <v>2024</v>
      </c>
      <c r="B862" s="4" t="s">
        <v>366</v>
      </c>
      <c r="C862" s="3" t="s">
        <v>7380</v>
      </c>
      <c r="D862" s="3" t="s">
        <v>1718</v>
      </c>
      <c r="E862" s="3" t="s">
        <v>3620</v>
      </c>
      <c r="F862" s="3" t="s">
        <v>10534</v>
      </c>
      <c r="G862" s="3" t="s">
        <v>43</v>
      </c>
      <c r="H862" s="3" t="s">
        <v>44</v>
      </c>
    </row>
    <row r="863" spans="1:8">
      <c r="A863" s="10">
        <v>2024</v>
      </c>
      <c r="B863" s="4" t="s">
        <v>1700</v>
      </c>
      <c r="C863" s="3" t="s">
        <v>1719</v>
      </c>
      <c r="D863" s="3" t="s">
        <v>1720</v>
      </c>
      <c r="E863" s="3" t="s">
        <v>2938</v>
      </c>
      <c r="F863" s="3" t="s">
        <v>10534</v>
      </c>
      <c r="G863" s="3" t="s">
        <v>43</v>
      </c>
      <c r="H863" s="3" t="s">
        <v>44</v>
      </c>
    </row>
    <row r="864" spans="1:8">
      <c r="A864" s="10">
        <v>2024</v>
      </c>
      <c r="B864" s="4" t="s">
        <v>1722</v>
      </c>
      <c r="C864" s="3" t="s">
        <v>1721</v>
      </c>
      <c r="D864" s="3" t="s">
        <v>2940</v>
      </c>
      <c r="E864" s="3" t="s">
        <v>4102</v>
      </c>
      <c r="F864" s="3" t="s">
        <v>10534</v>
      </c>
      <c r="G864" s="3" t="s">
        <v>43</v>
      </c>
      <c r="H864" s="3" t="s">
        <v>44</v>
      </c>
    </row>
    <row r="865" spans="1:8">
      <c r="A865" s="10">
        <v>2024</v>
      </c>
      <c r="B865" s="4" t="s">
        <v>1724</v>
      </c>
      <c r="C865" s="3" t="s">
        <v>1725</v>
      </c>
      <c r="D865" s="3" t="s">
        <v>7356</v>
      </c>
      <c r="E865" s="3" t="s">
        <v>1703</v>
      </c>
      <c r="F865" s="3" t="s">
        <v>10534</v>
      </c>
      <c r="G865" s="3" t="s">
        <v>43</v>
      </c>
      <c r="H865" s="3" t="s">
        <v>44</v>
      </c>
    </row>
    <row r="866" spans="1:8">
      <c r="A866" s="10">
        <v>2024</v>
      </c>
      <c r="B866" s="4" t="s">
        <v>10539</v>
      </c>
      <c r="C866" s="3" t="s">
        <v>10540</v>
      </c>
      <c r="D866" s="3" t="s">
        <v>10541</v>
      </c>
      <c r="E866" s="3" t="s">
        <v>10542</v>
      </c>
      <c r="F866" s="3" t="s">
        <v>10534</v>
      </c>
      <c r="G866" s="3" t="s">
        <v>43</v>
      </c>
      <c r="H866" s="3" t="s">
        <v>44</v>
      </c>
    </row>
    <row r="867" spans="1:8">
      <c r="A867" s="10">
        <v>2024</v>
      </c>
      <c r="B867" s="4" t="s">
        <v>1729</v>
      </c>
      <c r="C867" s="3" t="s">
        <v>2319</v>
      </c>
      <c r="D867" s="3" t="s">
        <v>1730</v>
      </c>
      <c r="E867" s="3" t="s">
        <v>5406</v>
      </c>
      <c r="F867" s="3" t="s">
        <v>10534</v>
      </c>
      <c r="G867" s="3" t="s">
        <v>43</v>
      </c>
      <c r="H867" s="3" t="s">
        <v>44</v>
      </c>
    </row>
    <row r="868" spans="1:8">
      <c r="A868" s="10">
        <v>2024</v>
      </c>
      <c r="B868" s="4" t="s">
        <v>1733</v>
      </c>
      <c r="C868" s="3" t="s">
        <v>1731</v>
      </c>
      <c r="D868" s="3" t="s">
        <v>7360</v>
      </c>
      <c r="E868" s="3" t="s">
        <v>1726</v>
      </c>
      <c r="F868" s="3" t="s">
        <v>10534</v>
      </c>
      <c r="G868" s="3" t="s">
        <v>43</v>
      </c>
      <c r="H868" s="3" t="s">
        <v>44</v>
      </c>
    </row>
    <row r="869" spans="1:8">
      <c r="A869" s="10">
        <v>2024</v>
      </c>
      <c r="B869" s="4" t="s">
        <v>1734</v>
      </c>
      <c r="C869" s="3" t="s">
        <v>1735</v>
      </c>
      <c r="D869" s="3" t="s">
        <v>1736</v>
      </c>
      <c r="E869" s="3" t="s">
        <v>1703</v>
      </c>
      <c r="F869" s="3" t="s">
        <v>10534</v>
      </c>
      <c r="G869" s="3" t="s">
        <v>43</v>
      </c>
      <c r="H869" s="3" t="s">
        <v>44</v>
      </c>
    </row>
    <row r="870" spans="1:8">
      <c r="A870" s="10">
        <v>2024</v>
      </c>
      <c r="B870" s="4" t="s">
        <v>1737</v>
      </c>
      <c r="C870" s="3" t="s">
        <v>1738</v>
      </c>
      <c r="D870" s="3" t="s">
        <v>1739</v>
      </c>
      <c r="E870" s="3" t="s">
        <v>3623</v>
      </c>
      <c r="F870" s="3" t="s">
        <v>10534</v>
      </c>
      <c r="G870" s="3" t="s">
        <v>43</v>
      </c>
      <c r="H870" s="3" t="s">
        <v>44</v>
      </c>
    </row>
    <row r="871" spans="1:8">
      <c r="A871" s="10">
        <v>2024</v>
      </c>
      <c r="B871" s="4" t="s">
        <v>1741</v>
      </c>
      <c r="C871" s="3" t="s">
        <v>1742</v>
      </c>
      <c r="D871" s="3" t="s">
        <v>1743</v>
      </c>
      <c r="E871" s="3" t="s">
        <v>1732</v>
      </c>
      <c r="F871" s="3" t="s">
        <v>10534</v>
      </c>
      <c r="G871" s="3" t="s">
        <v>43</v>
      </c>
      <c r="H871" s="3" t="s">
        <v>44</v>
      </c>
    </row>
    <row r="872" spans="1:8">
      <c r="A872" s="10">
        <v>2024</v>
      </c>
      <c r="B872" s="4" t="s">
        <v>1744</v>
      </c>
      <c r="C872" s="3" t="s">
        <v>7366</v>
      </c>
      <c r="D872" s="3" t="s">
        <v>1745</v>
      </c>
      <c r="E872" s="3" t="s">
        <v>7367</v>
      </c>
      <c r="F872" s="3" t="s">
        <v>10534</v>
      </c>
      <c r="G872" s="3" t="s">
        <v>43</v>
      </c>
      <c r="H872" s="3" t="s">
        <v>44</v>
      </c>
    </row>
    <row r="873" spans="1:8">
      <c r="A873" s="10">
        <v>2024</v>
      </c>
      <c r="B873" s="4" t="s">
        <v>1746</v>
      </c>
      <c r="C873" s="3" t="s">
        <v>7373</v>
      </c>
      <c r="D873" s="3" t="s">
        <v>1752</v>
      </c>
      <c r="E873" s="3" t="s">
        <v>1723</v>
      </c>
      <c r="F873" s="3" t="s">
        <v>10534</v>
      </c>
      <c r="G873" s="3" t="s">
        <v>43</v>
      </c>
      <c r="H873" s="3" t="s">
        <v>44</v>
      </c>
    </row>
    <row r="874" spans="1:8">
      <c r="A874" s="10">
        <v>2024</v>
      </c>
      <c r="B874" s="4" t="s">
        <v>1747</v>
      </c>
      <c r="C874" s="3" t="s">
        <v>1748</v>
      </c>
      <c r="D874" s="3" t="s">
        <v>1749</v>
      </c>
      <c r="E874" s="3" t="s">
        <v>3603</v>
      </c>
      <c r="F874" s="3" t="s">
        <v>10534</v>
      </c>
      <c r="G874" s="3" t="s">
        <v>43</v>
      </c>
      <c r="H874" s="3" t="s">
        <v>44</v>
      </c>
    </row>
    <row r="875" spans="1:8">
      <c r="A875" s="10">
        <v>2024</v>
      </c>
      <c r="B875" s="4" t="s">
        <v>1750</v>
      </c>
      <c r="C875" s="3" t="s">
        <v>1751</v>
      </c>
      <c r="D875" s="3" t="s">
        <v>1752</v>
      </c>
      <c r="E875" s="3" t="s">
        <v>1723</v>
      </c>
      <c r="F875" s="3" t="s">
        <v>10534</v>
      </c>
      <c r="G875" s="3" t="s">
        <v>43</v>
      </c>
      <c r="H875" s="3" t="s">
        <v>44</v>
      </c>
    </row>
    <row r="876" spans="1:8">
      <c r="A876" s="10">
        <v>2024</v>
      </c>
      <c r="B876" s="4" t="s">
        <v>1753</v>
      </c>
      <c r="C876" s="3" t="s">
        <v>1754</v>
      </c>
      <c r="D876" s="3" t="s">
        <v>1755</v>
      </c>
      <c r="E876" s="3" t="s">
        <v>1740</v>
      </c>
      <c r="F876" s="3" t="s">
        <v>10534</v>
      </c>
      <c r="G876" s="3" t="s">
        <v>43</v>
      </c>
      <c r="H876" s="3" t="s">
        <v>44</v>
      </c>
    </row>
    <row r="877" spans="1:8">
      <c r="A877" s="10">
        <v>2024</v>
      </c>
      <c r="B877" s="4" t="s">
        <v>7383</v>
      </c>
      <c r="C877" s="3" t="s">
        <v>7384</v>
      </c>
      <c r="D877" s="3" t="s">
        <v>7385</v>
      </c>
      <c r="E877" s="3" t="s">
        <v>1732</v>
      </c>
      <c r="F877" s="3" t="s">
        <v>10534</v>
      </c>
      <c r="G877" s="3" t="s">
        <v>43</v>
      </c>
      <c r="H877" s="3" t="s">
        <v>44</v>
      </c>
    </row>
    <row r="878" spans="1:8">
      <c r="A878" s="10">
        <v>2024</v>
      </c>
      <c r="B878" s="4" t="s">
        <v>1757</v>
      </c>
      <c r="C878" s="3" t="s">
        <v>1758</v>
      </c>
      <c r="D878" s="3" t="s">
        <v>1759</v>
      </c>
      <c r="E878" s="3" t="s">
        <v>2938</v>
      </c>
      <c r="F878" s="3" t="s">
        <v>10534</v>
      </c>
      <c r="G878" s="3" t="s">
        <v>43</v>
      </c>
      <c r="H878" s="3" t="s">
        <v>44</v>
      </c>
    </row>
    <row r="879" spans="1:8">
      <c r="A879" s="10">
        <v>2024</v>
      </c>
      <c r="B879" s="4" t="s">
        <v>1760</v>
      </c>
      <c r="C879" s="3" t="s">
        <v>3621</v>
      </c>
      <c r="D879" s="3" t="s">
        <v>1761</v>
      </c>
      <c r="E879" s="3" t="s">
        <v>6081</v>
      </c>
      <c r="F879" s="3" t="s">
        <v>10534</v>
      </c>
      <c r="G879" s="3" t="s">
        <v>43</v>
      </c>
      <c r="H879" s="3" t="s">
        <v>44</v>
      </c>
    </row>
    <row r="880" spans="1:8">
      <c r="A880" s="10">
        <v>2024</v>
      </c>
      <c r="B880" s="4" t="s">
        <v>7601</v>
      </c>
      <c r="C880" s="3" t="s">
        <v>7602</v>
      </c>
      <c r="D880" s="3" t="s">
        <v>7603</v>
      </c>
      <c r="E880" s="3" t="s">
        <v>1704</v>
      </c>
      <c r="F880" s="3" t="s">
        <v>10534</v>
      </c>
      <c r="G880" s="3" t="s">
        <v>43</v>
      </c>
      <c r="H880" s="3" t="s">
        <v>44</v>
      </c>
    </row>
    <row r="881" spans="1:8">
      <c r="A881" s="10">
        <v>2024</v>
      </c>
      <c r="B881" s="4" t="s">
        <v>1762</v>
      </c>
      <c r="C881" s="3" t="s">
        <v>1763</v>
      </c>
      <c r="D881" s="3" t="s">
        <v>1764</v>
      </c>
      <c r="E881" s="3" t="s">
        <v>5407</v>
      </c>
      <c r="F881" s="3" t="s">
        <v>10534</v>
      </c>
      <c r="G881" s="3" t="s">
        <v>43</v>
      </c>
      <c r="H881" s="3" t="s">
        <v>44</v>
      </c>
    </row>
    <row r="882" spans="1:8">
      <c r="A882" s="10">
        <v>2024</v>
      </c>
      <c r="B882" s="4" t="s">
        <v>10543</v>
      </c>
      <c r="C882" s="3" t="s">
        <v>10544</v>
      </c>
      <c r="D882" s="3" t="s">
        <v>1707</v>
      </c>
      <c r="E882" s="3" t="s">
        <v>1740</v>
      </c>
      <c r="F882" s="3" t="s">
        <v>10534</v>
      </c>
      <c r="G882" s="3" t="s">
        <v>43</v>
      </c>
      <c r="H882" s="3" t="s">
        <v>44</v>
      </c>
    </row>
    <row r="883" spans="1:8">
      <c r="A883" s="10">
        <v>2024</v>
      </c>
      <c r="B883" s="4" t="s">
        <v>10545</v>
      </c>
      <c r="C883" s="3" t="s">
        <v>10546</v>
      </c>
      <c r="D883" s="3" t="s">
        <v>10547</v>
      </c>
      <c r="E883" s="3" t="s">
        <v>1704</v>
      </c>
      <c r="F883" s="3" t="s">
        <v>10534</v>
      </c>
      <c r="G883" s="3" t="s">
        <v>43</v>
      </c>
      <c r="H883" s="3" t="s">
        <v>44</v>
      </c>
    </row>
    <row r="884" spans="1:8">
      <c r="A884" s="10">
        <v>2024</v>
      </c>
      <c r="B884" s="4" t="s">
        <v>2932</v>
      </c>
      <c r="C884" s="3" t="s">
        <v>2933</v>
      </c>
      <c r="D884" s="3" t="s">
        <v>2934</v>
      </c>
      <c r="E884" s="3" t="s">
        <v>1706</v>
      </c>
      <c r="F884" s="3" t="s">
        <v>10534</v>
      </c>
      <c r="G884" s="3" t="s">
        <v>43</v>
      </c>
      <c r="H884" s="3" t="s">
        <v>44</v>
      </c>
    </row>
    <row r="885" spans="1:8">
      <c r="A885" s="10">
        <v>2024</v>
      </c>
      <c r="B885" s="4" t="s">
        <v>2321</v>
      </c>
      <c r="C885" s="3" t="s">
        <v>2322</v>
      </c>
      <c r="D885" s="3" t="s">
        <v>2323</v>
      </c>
      <c r="E885" s="3" t="s">
        <v>6082</v>
      </c>
      <c r="F885" s="3" t="s">
        <v>10534</v>
      </c>
      <c r="G885" s="3" t="s">
        <v>43</v>
      </c>
      <c r="H885" s="3" t="s">
        <v>44</v>
      </c>
    </row>
    <row r="886" spans="1:8">
      <c r="A886" s="10">
        <v>2024</v>
      </c>
      <c r="B886" s="4" t="s">
        <v>2326</v>
      </c>
      <c r="C886" s="3" t="s">
        <v>2327</v>
      </c>
      <c r="D886" s="3" t="s">
        <v>2328</v>
      </c>
      <c r="E886" s="3" t="s">
        <v>1756</v>
      </c>
      <c r="F886" s="3" t="s">
        <v>10534</v>
      </c>
      <c r="G886" s="3" t="s">
        <v>43</v>
      </c>
      <c r="H886" s="3" t="s">
        <v>44</v>
      </c>
    </row>
    <row r="887" spans="1:8">
      <c r="A887" s="10">
        <v>2024</v>
      </c>
      <c r="B887" s="4" t="s">
        <v>2935</v>
      </c>
      <c r="C887" s="3" t="s">
        <v>2936</v>
      </c>
      <c r="D887" s="3" t="s">
        <v>2937</v>
      </c>
      <c r="E887" s="3" t="s">
        <v>3600</v>
      </c>
      <c r="F887" s="3" t="s">
        <v>10534</v>
      </c>
      <c r="G887" s="3" t="s">
        <v>43</v>
      </c>
      <c r="H887" s="3" t="s">
        <v>44</v>
      </c>
    </row>
    <row r="888" spans="1:8">
      <c r="A888" s="10">
        <v>2024</v>
      </c>
      <c r="B888" s="4" t="s">
        <v>2665</v>
      </c>
      <c r="C888" s="3" t="s">
        <v>2599</v>
      </c>
      <c r="D888" s="3" t="s">
        <v>2600</v>
      </c>
      <c r="E888" s="3" t="s">
        <v>3600</v>
      </c>
      <c r="F888" s="3" t="s">
        <v>10534</v>
      </c>
      <c r="G888" s="3" t="s">
        <v>43</v>
      </c>
      <c r="H888" s="3" t="s">
        <v>44</v>
      </c>
    </row>
    <row r="889" spans="1:8">
      <c r="A889" s="10">
        <v>2024</v>
      </c>
      <c r="B889" s="4" t="s">
        <v>2666</v>
      </c>
      <c r="C889" s="3" t="s">
        <v>2320</v>
      </c>
      <c r="D889" s="3" t="s">
        <v>2601</v>
      </c>
      <c r="E889" s="3" t="s">
        <v>1710</v>
      </c>
      <c r="F889" s="3" t="s">
        <v>10534</v>
      </c>
      <c r="G889" s="3" t="s">
        <v>43</v>
      </c>
      <c r="H889" s="3" t="s">
        <v>44</v>
      </c>
    </row>
    <row r="890" spans="1:8">
      <c r="A890" s="10">
        <v>2024</v>
      </c>
      <c r="B890" s="4" t="s">
        <v>2667</v>
      </c>
      <c r="C890" s="3" t="s">
        <v>2668</v>
      </c>
      <c r="D890" s="3" t="s">
        <v>2602</v>
      </c>
      <c r="E890" s="3" t="s">
        <v>1756</v>
      </c>
      <c r="F890" s="3" t="s">
        <v>10534</v>
      </c>
      <c r="G890" s="3" t="s">
        <v>43</v>
      </c>
      <c r="H890" s="3" t="s">
        <v>44</v>
      </c>
    </row>
    <row r="891" spans="1:8">
      <c r="A891" s="10">
        <v>2024</v>
      </c>
      <c r="B891" s="4" t="s">
        <v>2669</v>
      </c>
      <c r="C891" s="3" t="s">
        <v>2670</v>
      </c>
      <c r="D891" s="3" t="s">
        <v>3622</v>
      </c>
      <c r="E891" s="3" t="s">
        <v>1704</v>
      </c>
      <c r="F891" s="3" t="s">
        <v>10534</v>
      </c>
      <c r="G891" s="3" t="s">
        <v>43</v>
      </c>
      <c r="H891" s="3" t="s">
        <v>44</v>
      </c>
    </row>
    <row r="892" spans="1:8">
      <c r="A892" s="10">
        <v>2024</v>
      </c>
      <c r="B892" s="4" t="s">
        <v>2671</v>
      </c>
      <c r="C892" s="3" t="s">
        <v>2672</v>
      </c>
      <c r="D892" s="3" t="s">
        <v>2673</v>
      </c>
      <c r="E892" s="3" t="s">
        <v>4105</v>
      </c>
      <c r="F892" s="3" t="s">
        <v>10534</v>
      </c>
      <c r="G892" s="3" t="s">
        <v>43</v>
      </c>
      <c r="H892" s="3" t="s">
        <v>44</v>
      </c>
    </row>
    <row r="893" spans="1:8">
      <c r="A893" s="10">
        <v>2024</v>
      </c>
      <c r="B893" s="4" t="s">
        <v>2674</v>
      </c>
      <c r="C893" s="3" t="s">
        <v>2329</v>
      </c>
      <c r="D893" s="3" t="s">
        <v>2675</v>
      </c>
      <c r="E893" s="3" t="s">
        <v>5405</v>
      </c>
      <c r="F893" s="3" t="s">
        <v>10534</v>
      </c>
      <c r="G893" s="3" t="s">
        <v>43</v>
      </c>
      <c r="H893" s="3" t="s">
        <v>44</v>
      </c>
    </row>
    <row r="894" spans="1:8">
      <c r="A894" s="10">
        <v>2024</v>
      </c>
      <c r="B894" s="4" t="s">
        <v>2676</v>
      </c>
      <c r="C894" s="3" t="s">
        <v>10548</v>
      </c>
      <c r="D894" s="3" t="s">
        <v>2677</v>
      </c>
      <c r="E894" s="3" t="s">
        <v>2938</v>
      </c>
      <c r="F894" s="3" t="s">
        <v>10534</v>
      </c>
      <c r="G894" s="3" t="s">
        <v>43</v>
      </c>
      <c r="H894" s="3" t="s">
        <v>44</v>
      </c>
    </row>
    <row r="895" spans="1:8">
      <c r="A895" s="10">
        <v>2024</v>
      </c>
      <c r="B895" s="4" t="s">
        <v>2678</v>
      </c>
      <c r="C895" s="3" t="s">
        <v>2679</v>
      </c>
      <c r="D895" s="3" t="s">
        <v>2680</v>
      </c>
      <c r="E895" s="3" t="s">
        <v>2939</v>
      </c>
      <c r="F895" s="3" t="s">
        <v>10534</v>
      </c>
      <c r="G895" s="3" t="s">
        <v>43</v>
      </c>
      <c r="H895" s="3" t="s">
        <v>44</v>
      </c>
    </row>
    <row r="896" spans="1:8">
      <c r="A896" s="10">
        <v>2024</v>
      </c>
      <c r="B896" s="4" t="s">
        <v>7391</v>
      </c>
      <c r="C896" s="3" t="s">
        <v>7392</v>
      </c>
      <c r="D896" s="3" t="s">
        <v>7022</v>
      </c>
      <c r="E896" s="3" t="s">
        <v>6505</v>
      </c>
      <c r="F896" s="3" t="s">
        <v>10534</v>
      </c>
      <c r="G896" s="3" t="s">
        <v>43</v>
      </c>
      <c r="H896" s="3" t="s">
        <v>44</v>
      </c>
    </row>
    <row r="897" spans="1:8">
      <c r="A897" s="10">
        <v>2024</v>
      </c>
      <c r="B897" s="4" t="s">
        <v>7364</v>
      </c>
      <c r="C897" s="3" t="s">
        <v>2926</v>
      </c>
      <c r="D897" s="3" t="s">
        <v>7365</v>
      </c>
      <c r="E897" s="3" t="s">
        <v>1756</v>
      </c>
      <c r="F897" s="3" t="s">
        <v>10534</v>
      </c>
      <c r="G897" s="3" t="s">
        <v>43</v>
      </c>
      <c r="H897" s="3" t="s">
        <v>44</v>
      </c>
    </row>
    <row r="898" spans="1:8">
      <c r="A898" s="10">
        <v>2024</v>
      </c>
      <c r="B898" s="4" t="s">
        <v>2927</v>
      </c>
      <c r="C898" s="3" t="s">
        <v>2928</v>
      </c>
      <c r="D898" s="3" t="s">
        <v>7390</v>
      </c>
      <c r="E898" s="3" t="s">
        <v>5399</v>
      </c>
      <c r="F898" s="3" t="s">
        <v>10534</v>
      </c>
      <c r="G898" s="3" t="s">
        <v>43</v>
      </c>
      <c r="H898" s="3" t="s">
        <v>44</v>
      </c>
    </row>
    <row r="899" spans="1:8">
      <c r="A899" s="10">
        <v>2024</v>
      </c>
      <c r="B899" s="4" t="s">
        <v>2929</v>
      </c>
      <c r="C899" s="3" t="s">
        <v>2681</v>
      </c>
      <c r="D899" s="3" t="s">
        <v>2682</v>
      </c>
      <c r="E899" s="3" t="s">
        <v>1706</v>
      </c>
      <c r="F899" s="3" t="s">
        <v>10534</v>
      </c>
      <c r="G899" s="3" t="s">
        <v>43</v>
      </c>
      <c r="H899" s="3" t="s">
        <v>44</v>
      </c>
    </row>
    <row r="900" spans="1:8">
      <c r="A900" s="10">
        <v>2024</v>
      </c>
      <c r="B900" s="4" t="s">
        <v>2930</v>
      </c>
      <c r="C900" s="3" t="s">
        <v>3618</v>
      </c>
      <c r="D900" s="3" t="s">
        <v>3619</v>
      </c>
      <c r="E900" s="3" t="s">
        <v>1704</v>
      </c>
      <c r="F900" s="3" t="s">
        <v>10534</v>
      </c>
      <c r="G900" s="3" t="s">
        <v>43</v>
      </c>
      <c r="H900" s="3" t="s">
        <v>44</v>
      </c>
    </row>
    <row r="901" spans="1:8">
      <c r="A901" s="10">
        <v>2024</v>
      </c>
      <c r="B901" s="4" t="s">
        <v>2931</v>
      </c>
      <c r="C901" s="3" t="s">
        <v>7378</v>
      </c>
      <c r="D901" s="3" t="s">
        <v>7379</v>
      </c>
      <c r="E901" s="3" t="s">
        <v>1710</v>
      </c>
      <c r="F901" s="3" t="s">
        <v>10534</v>
      </c>
      <c r="G901" s="3" t="s">
        <v>43</v>
      </c>
      <c r="H901" s="3" t="s">
        <v>44</v>
      </c>
    </row>
    <row r="902" spans="1:8">
      <c r="A902" s="10">
        <v>2024</v>
      </c>
      <c r="B902" s="4" t="s">
        <v>10549</v>
      </c>
      <c r="C902" s="3" t="s">
        <v>10550</v>
      </c>
      <c r="D902" s="3" t="s">
        <v>10551</v>
      </c>
      <c r="E902" s="3" t="s">
        <v>1704</v>
      </c>
      <c r="F902" s="3" t="s">
        <v>10534</v>
      </c>
      <c r="G902" s="3" t="s">
        <v>43</v>
      </c>
      <c r="H902" s="3" t="s">
        <v>44</v>
      </c>
    </row>
    <row r="903" spans="1:8">
      <c r="A903" s="10">
        <v>2024</v>
      </c>
      <c r="B903" s="4" t="s">
        <v>10552</v>
      </c>
      <c r="C903" s="3" t="s">
        <v>1728</v>
      </c>
      <c r="D903" s="3" t="s">
        <v>10553</v>
      </c>
      <c r="E903" s="3" t="s">
        <v>3600</v>
      </c>
      <c r="F903" s="3" t="s">
        <v>10534</v>
      </c>
      <c r="G903" s="3" t="s">
        <v>43</v>
      </c>
      <c r="H903" s="3" t="s">
        <v>44</v>
      </c>
    </row>
    <row r="904" spans="1:8">
      <c r="A904" s="10">
        <v>2024</v>
      </c>
      <c r="B904" s="4" t="s">
        <v>3601</v>
      </c>
      <c r="C904" s="3" t="s">
        <v>1728</v>
      </c>
      <c r="D904" s="3" t="s">
        <v>3602</v>
      </c>
      <c r="E904" s="3" t="s">
        <v>1704</v>
      </c>
      <c r="F904" s="3" t="s">
        <v>10534</v>
      </c>
      <c r="G904" s="3" t="s">
        <v>43</v>
      </c>
      <c r="H904" s="3" t="s">
        <v>44</v>
      </c>
    </row>
    <row r="905" spans="1:8">
      <c r="A905" s="10">
        <v>2024</v>
      </c>
      <c r="B905" s="4" t="s">
        <v>3604</v>
      </c>
      <c r="C905" s="3" t="s">
        <v>3605</v>
      </c>
      <c r="D905" s="3" t="s">
        <v>3606</v>
      </c>
      <c r="E905" s="3" t="s">
        <v>3603</v>
      </c>
      <c r="F905" s="3" t="s">
        <v>10534</v>
      </c>
      <c r="G905" s="3" t="s">
        <v>43</v>
      </c>
      <c r="H905" s="3" t="s">
        <v>44</v>
      </c>
    </row>
    <row r="906" spans="1:8">
      <c r="A906" s="10">
        <v>2024</v>
      </c>
      <c r="B906" s="4" t="s">
        <v>3607</v>
      </c>
      <c r="C906" s="3" t="s">
        <v>3608</v>
      </c>
      <c r="D906" s="3" t="s">
        <v>3609</v>
      </c>
      <c r="E906" s="3" t="s">
        <v>3610</v>
      </c>
      <c r="F906" s="3" t="s">
        <v>10534</v>
      </c>
      <c r="G906" s="3" t="s">
        <v>43</v>
      </c>
      <c r="H906" s="3" t="s">
        <v>44</v>
      </c>
    </row>
    <row r="907" spans="1:8">
      <c r="A907" s="10">
        <v>2024</v>
      </c>
      <c r="B907" s="4" t="s">
        <v>3611</v>
      </c>
      <c r="C907" s="3" t="s">
        <v>3612</v>
      </c>
      <c r="D907" s="3" t="s">
        <v>7368</v>
      </c>
      <c r="E907" s="3" t="s">
        <v>1704</v>
      </c>
      <c r="F907" s="3" t="s">
        <v>10534</v>
      </c>
      <c r="G907" s="3" t="s">
        <v>43</v>
      </c>
      <c r="H907" s="3" t="s">
        <v>44</v>
      </c>
    </row>
    <row r="908" spans="1:8">
      <c r="A908" s="10">
        <v>2024</v>
      </c>
      <c r="B908" s="4" t="s">
        <v>3613</v>
      </c>
      <c r="C908" s="3" t="s">
        <v>3614</v>
      </c>
      <c r="D908" s="3" t="s">
        <v>3615</v>
      </c>
      <c r="E908" s="3" t="s">
        <v>3616</v>
      </c>
      <c r="F908" s="3" t="s">
        <v>10534</v>
      </c>
      <c r="G908" s="3" t="s">
        <v>43</v>
      </c>
      <c r="H908" s="3" t="s">
        <v>44</v>
      </c>
    </row>
    <row r="909" spans="1:8">
      <c r="A909" s="10">
        <v>2024</v>
      </c>
      <c r="B909" s="4" t="s">
        <v>4108</v>
      </c>
      <c r="C909" s="3" t="s">
        <v>7377</v>
      </c>
      <c r="D909" s="3" t="s">
        <v>4109</v>
      </c>
      <c r="E909" s="3" t="s">
        <v>1710</v>
      </c>
      <c r="F909" s="3" t="s">
        <v>10534</v>
      </c>
      <c r="G909" s="3" t="s">
        <v>43</v>
      </c>
      <c r="H909" s="3" t="s">
        <v>44</v>
      </c>
    </row>
    <row r="910" spans="1:8">
      <c r="A910" s="10">
        <v>2024</v>
      </c>
      <c r="B910" s="4" t="s">
        <v>4114</v>
      </c>
      <c r="C910" s="3" t="s">
        <v>4115</v>
      </c>
      <c r="D910" s="3" t="s">
        <v>2682</v>
      </c>
      <c r="E910" s="3" t="s">
        <v>6083</v>
      </c>
      <c r="F910" s="3" t="s">
        <v>10534</v>
      </c>
      <c r="G910" s="3" t="s">
        <v>43</v>
      </c>
      <c r="H910" s="3" t="s">
        <v>44</v>
      </c>
    </row>
    <row r="911" spans="1:8">
      <c r="A911" s="10">
        <v>2024</v>
      </c>
      <c r="B911" s="4" t="s">
        <v>4113</v>
      </c>
      <c r="C911" s="3" t="s">
        <v>7375</v>
      </c>
      <c r="D911" s="3" t="s">
        <v>7376</v>
      </c>
      <c r="E911" s="3" t="s">
        <v>1704</v>
      </c>
      <c r="F911" s="3" t="s">
        <v>10534</v>
      </c>
      <c r="G911" s="3" t="s">
        <v>43</v>
      </c>
      <c r="H911" s="3" t="s">
        <v>44</v>
      </c>
    </row>
    <row r="912" spans="1:8">
      <c r="A912" s="10">
        <v>2024</v>
      </c>
      <c r="B912" s="4" t="s">
        <v>4103</v>
      </c>
      <c r="C912" s="3" t="s">
        <v>7357</v>
      </c>
      <c r="D912" s="3" t="s">
        <v>4104</v>
      </c>
      <c r="E912" s="3" t="s">
        <v>1726</v>
      </c>
      <c r="F912" s="3" t="s">
        <v>10534</v>
      </c>
      <c r="G912" s="3" t="s">
        <v>43</v>
      </c>
      <c r="H912" s="3" t="s">
        <v>44</v>
      </c>
    </row>
    <row r="913" spans="1:8">
      <c r="A913" s="10">
        <v>2024</v>
      </c>
      <c r="B913" s="4" t="s">
        <v>4110</v>
      </c>
      <c r="C913" s="3" t="s">
        <v>7374</v>
      </c>
      <c r="D913" s="3" t="s">
        <v>4111</v>
      </c>
      <c r="E913" s="3" t="s">
        <v>4112</v>
      </c>
      <c r="F913" s="3" t="s">
        <v>10534</v>
      </c>
      <c r="G913" s="3" t="s">
        <v>43</v>
      </c>
      <c r="H913" s="3" t="s">
        <v>44</v>
      </c>
    </row>
    <row r="914" spans="1:8">
      <c r="A914" s="10">
        <v>2024</v>
      </c>
      <c r="B914" s="4" t="s">
        <v>4116</v>
      </c>
      <c r="C914" s="3" t="s">
        <v>4117</v>
      </c>
      <c r="D914" s="3" t="s">
        <v>7381</v>
      </c>
      <c r="E914" s="3" t="s">
        <v>7382</v>
      </c>
      <c r="F914" s="3" t="s">
        <v>10534</v>
      </c>
      <c r="G914" s="3" t="s">
        <v>43</v>
      </c>
      <c r="H914" s="3" t="s">
        <v>44</v>
      </c>
    </row>
    <row r="915" spans="1:8">
      <c r="A915" s="10">
        <v>2024</v>
      </c>
      <c r="B915" s="4" t="s">
        <v>10554</v>
      </c>
      <c r="C915" s="3" t="s">
        <v>10555</v>
      </c>
      <c r="D915" s="3" t="s">
        <v>10556</v>
      </c>
      <c r="E915" s="3" t="s">
        <v>2324</v>
      </c>
      <c r="F915" s="3" t="s">
        <v>10534</v>
      </c>
      <c r="G915" s="3" t="s">
        <v>43</v>
      </c>
      <c r="H915" s="3" t="s">
        <v>44</v>
      </c>
    </row>
    <row r="916" spans="1:8">
      <c r="A916" s="10">
        <v>2024</v>
      </c>
      <c r="B916" s="4" t="s">
        <v>4118</v>
      </c>
      <c r="C916" s="3" t="s">
        <v>2325</v>
      </c>
      <c r="D916" s="3" t="s">
        <v>4119</v>
      </c>
      <c r="E916" s="3" t="s">
        <v>7394</v>
      </c>
      <c r="F916" s="3" t="s">
        <v>10534</v>
      </c>
      <c r="G916" s="3" t="s">
        <v>43</v>
      </c>
      <c r="H916" s="3" t="s">
        <v>44</v>
      </c>
    </row>
    <row r="917" spans="1:8">
      <c r="A917" s="10">
        <v>2024</v>
      </c>
      <c r="B917" s="4" t="s">
        <v>5411</v>
      </c>
      <c r="C917" s="3" t="s">
        <v>5412</v>
      </c>
      <c r="D917" s="3" t="s">
        <v>7389</v>
      </c>
      <c r="E917" s="3" t="s">
        <v>4106</v>
      </c>
      <c r="F917" s="3" t="s">
        <v>10534</v>
      </c>
      <c r="G917" s="3" t="s">
        <v>43</v>
      </c>
      <c r="H917" s="3" t="s">
        <v>44</v>
      </c>
    </row>
    <row r="918" spans="1:8">
      <c r="A918" s="10">
        <v>2024</v>
      </c>
      <c r="B918" s="4" t="s">
        <v>5408</v>
      </c>
      <c r="C918" s="3" t="s">
        <v>5409</v>
      </c>
      <c r="D918" s="3" t="s">
        <v>5410</v>
      </c>
      <c r="E918" s="3" t="s">
        <v>1727</v>
      </c>
      <c r="F918" s="3" t="s">
        <v>10534</v>
      </c>
      <c r="G918" s="3" t="s">
        <v>43</v>
      </c>
      <c r="H918" s="3" t="s">
        <v>44</v>
      </c>
    </row>
    <row r="919" spans="1:8">
      <c r="A919" s="10">
        <v>2024</v>
      </c>
      <c r="B919" s="4" t="s">
        <v>7734</v>
      </c>
      <c r="C919" s="3" t="s">
        <v>7735</v>
      </c>
      <c r="D919" s="3" t="s">
        <v>10557</v>
      </c>
      <c r="E919" s="3" t="s">
        <v>5405</v>
      </c>
      <c r="F919" s="3" t="s">
        <v>10534</v>
      </c>
      <c r="G919" s="3" t="s">
        <v>43</v>
      </c>
      <c r="H919" s="3" t="s">
        <v>44</v>
      </c>
    </row>
    <row r="920" spans="1:8">
      <c r="A920" s="10">
        <v>2024</v>
      </c>
      <c r="B920" s="4" t="s">
        <v>6084</v>
      </c>
      <c r="C920" s="3" t="s">
        <v>7358</v>
      </c>
      <c r="D920" s="3" t="s">
        <v>7359</v>
      </c>
      <c r="E920" s="3" t="s">
        <v>2324</v>
      </c>
      <c r="F920" s="3" t="s">
        <v>10534</v>
      </c>
      <c r="G920" s="3" t="s">
        <v>43</v>
      </c>
      <c r="H920" s="3" t="s">
        <v>44</v>
      </c>
    </row>
    <row r="921" spans="1:8">
      <c r="A921" s="10">
        <v>2024</v>
      </c>
      <c r="B921" s="4" t="s">
        <v>6085</v>
      </c>
      <c r="C921" s="3" t="s">
        <v>7362</v>
      </c>
      <c r="D921" s="3" t="s">
        <v>7363</v>
      </c>
      <c r="E921" s="3" t="s">
        <v>6086</v>
      </c>
      <c r="F921" s="3" t="s">
        <v>10534</v>
      </c>
      <c r="G921" s="3" t="s">
        <v>43</v>
      </c>
      <c r="H921" s="3" t="s">
        <v>44</v>
      </c>
    </row>
    <row r="922" spans="1:8">
      <c r="A922" s="10">
        <v>2024</v>
      </c>
      <c r="B922" s="4" t="s">
        <v>6087</v>
      </c>
      <c r="C922" s="3" t="s">
        <v>7393</v>
      </c>
      <c r="D922" s="3" t="s">
        <v>6088</v>
      </c>
      <c r="E922" s="3" t="s">
        <v>6089</v>
      </c>
      <c r="F922" s="3" t="s">
        <v>10534</v>
      </c>
      <c r="G922" s="3" t="s">
        <v>43</v>
      </c>
      <c r="H922" s="3" t="s">
        <v>44</v>
      </c>
    </row>
    <row r="923" spans="1:8">
      <c r="A923" s="10">
        <v>2024</v>
      </c>
      <c r="B923" s="4" t="s">
        <v>6090</v>
      </c>
      <c r="C923" s="3" t="s">
        <v>4691</v>
      </c>
      <c r="D923" s="3" t="s">
        <v>7354</v>
      </c>
      <c r="E923" s="3" t="s">
        <v>6091</v>
      </c>
      <c r="F923" s="3" t="s">
        <v>10534</v>
      </c>
      <c r="G923" s="3" t="s">
        <v>43</v>
      </c>
      <c r="H923" s="3" t="s">
        <v>44</v>
      </c>
    </row>
    <row r="924" spans="1:8">
      <c r="A924" s="10">
        <v>2024</v>
      </c>
      <c r="B924" s="4" t="s">
        <v>10558</v>
      </c>
      <c r="C924" s="3" t="s">
        <v>10559</v>
      </c>
      <c r="D924" s="3" t="s">
        <v>10560</v>
      </c>
      <c r="E924" s="3" t="s">
        <v>1726</v>
      </c>
      <c r="F924" s="3" t="s">
        <v>10534</v>
      </c>
      <c r="G924" s="3" t="s">
        <v>43</v>
      </c>
      <c r="H924" s="3" t="s">
        <v>44</v>
      </c>
    </row>
    <row r="925" spans="1:8">
      <c r="A925" s="10">
        <v>2024</v>
      </c>
      <c r="B925" s="4" t="s">
        <v>7398</v>
      </c>
      <c r="C925" s="3" t="s">
        <v>1765</v>
      </c>
      <c r="D925" s="3" t="s">
        <v>7399</v>
      </c>
      <c r="E925" s="3" t="s">
        <v>7400</v>
      </c>
      <c r="F925" s="3" t="s">
        <v>10534</v>
      </c>
      <c r="G925" s="3" t="s">
        <v>43</v>
      </c>
      <c r="H925" s="3" t="s">
        <v>44</v>
      </c>
    </row>
    <row r="926" spans="1:8">
      <c r="A926" s="10">
        <v>2024</v>
      </c>
      <c r="B926" s="4" t="s">
        <v>7395</v>
      </c>
      <c r="C926" s="3" t="s">
        <v>7396</v>
      </c>
      <c r="D926" s="3" t="s">
        <v>7397</v>
      </c>
      <c r="E926" s="3" t="s">
        <v>1726</v>
      </c>
      <c r="F926" s="3" t="s">
        <v>10534</v>
      </c>
      <c r="G926" s="3" t="s">
        <v>43</v>
      </c>
      <c r="H926" s="3" t="s">
        <v>44</v>
      </c>
    </row>
    <row r="927" spans="1:8">
      <c r="A927" s="10">
        <v>2024</v>
      </c>
      <c r="B927" s="4" t="s">
        <v>7369</v>
      </c>
      <c r="C927" s="3" t="s">
        <v>7370</v>
      </c>
      <c r="D927" s="3" t="s">
        <v>7371</v>
      </c>
      <c r="E927" s="3" t="s">
        <v>7372</v>
      </c>
      <c r="F927" s="3" t="s">
        <v>10534</v>
      </c>
      <c r="G927" s="3" t="s">
        <v>43</v>
      </c>
      <c r="H927" s="3" t="s">
        <v>44</v>
      </c>
    </row>
    <row r="928" spans="1:8">
      <c r="A928" s="10">
        <v>2024</v>
      </c>
      <c r="B928" s="4" t="s">
        <v>7386</v>
      </c>
      <c r="C928" s="3" t="s">
        <v>7387</v>
      </c>
      <c r="D928" s="3" t="s">
        <v>7388</v>
      </c>
      <c r="E928" s="3" t="s">
        <v>1726</v>
      </c>
      <c r="F928" s="3" t="s">
        <v>10534</v>
      </c>
      <c r="G928" s="3" t="s">
        <v>43</v>
      </c>
      <c r="H928" s="3" t="s">
        <v>44</v>
      </c>
    </row>
    <row r="929" spans="1:8">
      <c r="A929" s="10">
        <v>2024</v>
      </c>
      <c r="B929" s="4" t="s">
        <v>10561</v>
      </c>
      <c r="C929" s="3" t="s">
        <v>10562</v>
      </c>
      <c r="D929" s="3" t="s">
        <v>10563</v>
      </c>
      <c r="E929" s="3" t="s">
        <v>1726</v>
      </c>
      <c r="F929" s="3" t="s">
        <v>10534</v>
      </c>
      <c r="G929" s="3" t="s">
        <v>43</v>
      </c>
      <c r="H929" s="3" t="s">
        <v>44</v>
      </c>
    </row>
    <row r="930" spans="1:8">
      <c r="A930" s="10">
        <v>2024</v>
      </c>
      <c r="B930" s="4" t="s">
        <v>8129</v>
      </c>
      <c r="C930" s="3" t="s">
        <v>8130</v>
      </c>
      <c r="D930" s="3" t="s">
        <v>10564</v>
      </c>
      <c r="E930" s="3" t="s">
        <v>1704</v>
      </c>
      <c r="F930" s="3" t="s">
        <v>10534</v>
      </c>
      <c r="G930" s="3" t="s">
        <v>43</v>
      </c>
      <c r="H930" s="3" t="s">
        <v>44</v>
      </c>
    </row>
    <row r="931" spans="1:8">
      <c r="A931" s="10">
        <v>2024</v>
      </c>
      <c r="B931" s="4" t="s">
        <v>8131</v>
      </c>
      <c r="C931" s="3" t="s">
        <v>8132</v>
      </c>
      <c r="D931" s="3" t="s">
        <v>8133</v>
      </c>
      <c r="E931" s="3" t="s">
        <v>4102</v>
      </c>
      <c r="F931" s="3" t="s">
        <v>10534</v>
      </c>
      <c r="G931" s="3" t="s">
        <v>43</v>
      </c>
      <c r="H931" s="3" t="s">
        <v>44</v>
      </c>
    </row>
    <row r="932" spans="1:8">
      <c r="A932" s="10">
        <v>2024</v>
      </c>
      <c r="B932" s="4" t="s">
        <v>8134</v>
      </c>
      <c r="C932" s="3" t="s">
        <v>1731</v>
      </c>
      <c r="D932" s="3" t="s">
        <v>8135</v>
      </c>
      <c r="E932" s="3" t="s">
        <v>4102</v>
      </c>
      <c r="F932" s="3" t="s">
        <v>10534</v>
      </c>
      <c r="G932" s="3" t="s">
        <v>43</v>
      </c>
      <c r="H932" s="3" t="s">
        <v>44</v>
      </c>
    </row>
    <row r="933" spans="1:8">
      <c r="A933" s="10">
        <v>2024</v>
      </c>
      <c r="B933" s="4" t="s">
        <v>10565</v>
      </c>
      <c r="C933" s="3" t="s">
        <v>10566</v>
      </c>
      <c r="D933" s="3" t="s">
        <v>10567</v>
      </c>
      <c r="E933" s="3" t="s">
        <v>1726</v>
      </c>
      <c r="F933" s="3" t="s">
        <v>10534</v>
      </c>
      <c r="G933" s="3" t="s">
        <v>43</v>
      </c>
      <c r="H933" s="3" t="s">
        <v>44</v>
      </c>
    </row>
    <row r="934" spans="1:8">
      <c r="A934" s="10">
        <v>2024</v>
      </c>
      <c r="B934" s="4" t="s">
        <v>10568</v>
      </c>
      <c r="C934" s="3" t="s">
        <v>10569</v>
      </c>
      <c r="D934" s="3" t="s">
        <v>10570</v>
      </c>
      <c r="E934" s="3" t="s">
        <v>10571</v>
      </c>
      <c r="F934" s="3" t="s">
        <v>10534</v>
      </c>
      <c r="G934" s="3" t="s">
        <v>43</v>
      </c>
      <c r="H934" s="3" t="s">
        <v>44</v>
      </c>
    </row>
    <row r="935" spans="1:8">
      <c r="A935" s="10">
        <v>2024</v>
      </c>
      <c r="B935" s="4" t="s">
        <v>10572</v>
      </c>
      <c r="C935" s="3" t="s">
        <v>10573</v>
      </c>
      <c r="D935" s="3" t="s">
        <v>10574</v>
      </c>
      <c r="E935" s="3" t="s">
        <v>1710</v>
      </c>
      <c r="F935" s="3" t="s">
        <v>10534</v>
      </c>
      <c r="G935" s="3" t="s">
        <v>43</v>
      </c>
      <c r="H935" s="3" t="s">
        <v>44</v>
      </c>
    </row>
    <row r="936" spans="1:8">
      <c r="A936" s="10">
        <v>2024</v>
      </c>
      <c r="B936" s="4" t="s">
        <v>10575</v>
      </c>
      <c r="C936" s="3" t="s">
        <v>1993</v>
      </c>
      <c r="D936" s="3" t="s">
        <v>10576</v>
      </c>
      <c r="E936" s="3" t="s">
        <v>1740</v>
      </c>
      <c r="F936" s="3" t="s">
        <v>10534</v>
      </c>
      <c r="G936" s="3" t="s">
        <v>43</v>
      </c>
      <c r="H936" s="3" t="s">
        <v>44</v>
      </c>
    </row>
    <row r="937" spans="1:8">
      <c r="A937" s="10">
        <v>2024</v>
      </c>
      <c r="B937" s="4" t="s">
        <v>10577</v>
      </c>
      <c r="C937" s="3" t="s">
        <v>10578</v>
      </c>
      <c r="D937" s="3" t="s">
        <v>10579</v>
      </c>
      <c r="E937" s="3" t="s">
        <v>10580</v>
      </c>
      <c r="F937" s="3" t="s">
        <v>10534</v>
      </c>
      <c r="G937" s="3" t="s">
        <v>43</v>
      </c>
      <c r="H937" s="3" t="s">
        <v>44</v>
      </c>
    </row>
    <row r="938" spans="1:8">
      <c r="A938" s="10">
        <v>2024</v>
      </c>
      <c r="B938" s="4" t="s">
        <v>10581</v>
      </c>
      <c r="C938" s="3" t="s">
        <v>10582</v>
      </c>
      <c r="D938" s="3" t="s">
        <v>10583</v>
      </c>
      <c r="E938" s="3" t="s">
        <v>4102</v>
      </c>
      <c r="F938" s="3" t="s">
        <v>10534</v>
      </c>
      <c r="G938" s="3" t="s">
        <v>43</v>
      </c>
      <c r="H938" s="3" t="s">
        <v>44</v>
      </c>
    </row>
    <row r="939" spans="1:8">
      <c r="A939" s="10">
        <v>2024</v>
      </c>
      <c r="B939" s="4" t="s">
        <v>10584</v>
      </c>
      <c r="C939" s="3" t="s">
        <v>10585</v>
      </c>
      <c r="D939" s="3" t="s">
        <v>10586</v>
      </c>
      <c r="E939" s="3" t="s">
        <v>1756</v>
      </c>
      <c r="F939" s="3" t="s">
        <v>10534</v>
      </c>
      <c r="G939" s="3" t="s">
        <v>43</v>
      </c>
      <c r="H939" s="3" t="s">
        <v>44</v>
      </c>
    </row>
    <row r="940" spans="1:8">
      <c r="A940" s="10">
        <v>2024</v>
      </c>
      <c r="B940" s="4" t="s">
        <v>10587</v>
      </c>
      <c r="C940" s="3" t="s">
        <v>3641</v>
      </c>
      <c r="D940" s="3" t="s">
        <v>10588</v>
      </c>
      <c r="E940" s="3" t="s">
        <v>10589</v>
      </c>
      <c r="F940" s="3" t="s">
        <v>10534</v>
      </c>
      <c r="G940" s="3" t="s">
        <v>43</v>
      </c>
      <c r="H940" s="3" t="s">
        <v>44</v>
      </c>
    </row>
    <row r="941" spans="1:8">
      <c r="A941" s="10">
        <v>2024</v>
      </c>
      <c r="B941" s="4" t="s">
        <v>10590</v>
      </c>
      <c r="C941" s="3" t="s">
        <v>10591</v>
      </c>
      <c r="D941" s="3" t="s">
        <v>10592</v>
      </c>
      <c r="E941" s="3" t="s">
        <v>7372</v>
      </c>
      <c r="F941" s="3" t="s">
        <v>10534</v>
      </c>
      <c r="G941" s="3" t="s">
        <v>43</v>
      </c>
      <c r="H941" s="3" t="s">
        <v>44</v>
      </c>
    </row>
    <row r="942" spans="1:8">
      <c r="A942" s="10">
        <v>2024</v>
      </c>
      <c r="B942" s="4" t="s">
        <v>10593</v>
      </c>
      <c r="C942" s="3" t="s">
        <v>10594</v>
      </c>
      <c r="D942" s="3" t="s">
        <v>10595</v>
      </c>
      <c r="E942" s="3" t="s">
        <v>10596</v>
      </c>
      <c r="F942" s="3" t="s">
        <v>10534</v>
      </c>
      <c r="G942" s="3" t="s">
        <v>43</v>
      </c>
      <c r="H942" s="3" t="s">
        <v>44</v>
      </c>
    </row>
    <row r="943" spans="1:8">
      <c r="A943" s="10">
        <v>2024</v>
      </c>
      <c r="B943" s="4" t="s">
        <v>10597</v>
      </c>
      <c r="C943" s="3" t="s">
        <v>10598</v>
      </c>
      <c r="D943" s="3" t="s">
        <v>10599</v>
      </c>
      <c r="E943" s="3" t="s">
        <v>1705</v>
      </c>
      <c r="F943" s="3" t="s">
        <v>10534</v>
      </c>
      <c r="G943" s="3" t="s">
        <v>43</v>
      </c>
      <c r="H943" s="3" t="s">
        <v>44</v>
      </c>
    </row>
    <row r="944" spans="1:8">
      <c r="A944" s="10">
        <v>2024</v>
      </c>
      <c r="B944" s="4" t="s">
        <v>10600</v>
      </c>
      <c r="C944" s="3" t="s">
        <v>1763</v>
      </c>
      <c r="D944" s="3" t="s">
        <v>10601</v>
      </c>
      <c r="E944" s="3" t="s">
        <v>10602</v>
      </c>
      <c r="F944" s="3" t="s">
        <v>10534</v>
      </c>
      <c r="G944" s="3" t="s">
        <v>43</v>
      </c>
      <c r="H944" s="3" t="s">
        <v>44</v>
      </c>
    </row>
    <row r="945" spans="1:8">
      <c r="A945" s="10">
        <v>2024</v>
      </c>
      <c r="B945" s="4" t="s">
        <v>10603</v>
      </c>
      <c r="C945" s="3" t="s">
        <v>10604</v>
      </c>
      <c r="D945" s="3" t="s">
        <v>10605</v>
      </c>
      <c r="E945" s="3" t="s">
        <v>10606</v>
      </c>
      <c r="F945" s="3" t="s">
        <v>10534</v>
      </c>
      <c r="G945" s="3" t="s">
        <v>43</v>
      </c>
      <c r="H945" s="3" t="s">
        <v>44</v>
      </c>
    </row>
    <row r="946" spans="1:8">
      <c r="A946" s="10">
        <v>2024</v>
      </c>
      <c r="B946" s="4" t="s">
        <v>10607</v>
      </c>
      <c r="C946" s="3" t="s">
        <v>10608</v>
      </c>
      <c r="D946" s="3" t="s">
        <v>10609</v>
      </c>
      <c r="E946" s="3" t="s">
        <v>1710</v>
      </c>
      <c r="F946" s="3" t="s">
        <v>10534</v>
      </c>
      <c r="G946" s="3" t="s">
        <v>43</v>
      </c>
      <c r="H946" s="3" t="s">
        <v>44</v>
      </c>
    </row>
    <row r="947" spans="1:8">
      <c r="A947" s="10">
        <v>2024</v>
      </c>
      <c r="B947" s="4" t="s">
        <v>10610</v>
      </c>
      <c r="C947" s="3" t="s">
        <v>1748</v>
      </c>
      <c r="D947" s="3" t="s">
        <v>10611</v>
      </c>
      <c r="E947" s="3" t="s">
        <v>1704</v>
      </c>
      <c r="F947" s="3" t="s">
        <v>10534</v>
      </c>
      <c r="G947" s="3" t="s">
        <v>43</v>
      </c>
      <c r="H947" s="3" t="s">
        <v>44</v>
      </c>
    </row>
    <row r="948" spans="1:8">
      <c r="A948" s="10">
        <v>2024</v>
      </c>
      <c r="B948" s="4" t="s">
        <v>10612</v>
      </c>
      <c r="C948" s="3" t="s">
        <v>10613</v>
      </c>
      <c r="D948" s="3" t="s">
        <v>10614</v>
      </c>
      <c r="E948" s="3" t="s">
        <v>1704</v>
      </c>
      <c r="F948" s="3" t="s">
        <v>10534</v>
      </c>
      <c r="G948" s="3" t="s">
        <v>43</v>
      </c>
      <c r="H948" s="3" t="s">
        <v>44</v>
      </c>
    </row>
    <row r="949" spans="1:8">
      <c r="A949" s="10">
        <v>2024</v>
      </c>
      <c r="B949" s="4" t="s">
        <v>10615</v>
      </c>
      <c r="C949" s="3" t="s">
        <v>10616</v>
      </c>
      <c r="D949" s="3" t="s">
        <v>10617</v>
      </c>
      <c r="E949" s="3" t="s">
        <v>10618</v>
      </c>
      <c r="F949" s="3" t="s">
        <v>10534</v>
      </c>
      <c r="G949" s="3" t="s">
        <v>43</v>
      </c>
      <c r="H949" s="3" t="s">
        <v>44</v>
      </c>
    </row>
    <row r="950" spans="1:8">
      <c r="A950" s="10">
        <v>2024</v>
      </c>
      <c r="B950" s="4" t="s">
        <v>10619</v>
      </c>
      <c r="C950" s="3" t="s">
        <v>10620</v>
      </c>
      <c r="D950" s="3" t="s">
        <v>10621</v>
      </c>
      <c r="E950" s="3" t="s">
        <v>10622</v>
      </c>
      <c r="F950" s="3" t="s">
        <v>10534</v>
      </c>
      <c r="G950" s="3" t="s">
        <v>43</v>
      </c>
      <c r="H950" s="3" t="s">
        <v>44</v>
      </c>
    </row>
    <row r="951" spans="1:8">
      <c r="A951" s="10">
        <v>2024</v>
      </c>
      <c r="B951" s="4" t="s">
        <v>10623</v>
      </c>
      <c r="C951" s="3" t="s">
        <v>10624</v>
      </c>
      <c r="D951" s="3" t="s">
        <v>10625</v>
      </c>
      <c r="E951" s="3" t="s">
        <v>1704</v>
      </c>
      <c r="F951" s="3" t="s">
        <v>10534</v>
      </c>
      <c r="G951" s="3" t="s">
        <v>43</v>
      </c>
      <c r="H951" s="3" t="s">
        <v>44</v>
      </c>
    </row>
    <row r="952" spans="1:8">
      <c r="A952" s="10">
        <v>2024</v>
      </c>
      <c r="B952" s="4" t="s">
        <v>10626</v>
      </c>
      <c r="C952" s="3" t="s">
        <v>10627</v>
      </c>
      <c r="D952" s="3" t="s">
        <v>10628</v>
      </c>
      <c r="E952" s="3" t="s">
        <v>1704</v>
      </c>
      <c r="F952" s="3" t="s">
        <v>10534</v>
      </c>
      <c r="G952" s="3" t="s">
        <v>43</v>
      </c>
      <c r="H952" s="3" t="s">
        <v>44</v>
      </c>
    </row>
    <row r="953" spans="1:8">
      <c r="A953" s="10">
        <v>2024</v>
      </c>
      <c r="B953" s="4" t="s">
        <v>10629</v>
      </c>
      <c r="C953" s="3" t="s">
        <v>2599</v>
      </c>
      <c r="D953" s="3" t="s">
        <v>1743</v>
      </c>
      <c r="E953" s="3" t="s">
        <v>1704</v>
      </c>
      <c r="F953" s="3" t="s">
        <v>10534</v>
      </c>
      <c r="G953" s="3" t="s">
        <v>43</v>
      </c>
      <c r="H953" s="3" t="s">
        <v>44</v>
      </c>
    </row>
    <row r="954" spans="1:8">
      <c r="A954" s="10">
        <v>2024</v>
      </c>
      <c r="B954" s="4" t="s">
        <v>5669</v>
      </c>
      <c r="C954" s="3" t="s">
        <v>4019</v>
      </c>
      <c r="D954" s="3" t="s">
        <v>5670</v>
      </c>
      <c r="E954" s="3" t="s">
        <v>5232</v>
      </c>
      <c r="F954" s="3" t="s">
        <v>6434</v>
      </c>
      <c r="G954" s="3" t="s">
        <v>16</v>
      </c>
      <c r="H954" s="3" t="s">
        <v>17</v>
      </c>
    </row>
    <row r="955" spans="1:8">
      <c r="A955" s="10">
        <v>2024</v>
      </c>
      <c r="B955" s="4" t="s">
        <v>10630</v>
      </c>
      <c r="C955" s="3" t="s">
        <v>10631</v>
      </c>
      <c r="D955" s="3" t="s">
        <v>10632</v>
      </c>
      <c r="E955" s="3" t="s">
        <v>10633</v>
      </c>
      <c r="F955" s="3" t="s">
        <v>6434</v>
      </c>
      <c r="G955" s="3" t="s">
        <v>16</v>
      </c>
      <c r="H955" s="3" t="s">
        <v>17</v>
      </c>
    </row>
    <row r="956" spans="1:8">
      <c r="A956" s="10">
        <v>2024</v>
      </c>
      <c r="B956" s="4" t="s">
        <v>518</v>
      </c>
      <c r="C956" s="3" t="s">
        <v>4020</v>
      </c>
      <c r="D956" s="3" t="s">
        <v>5671</v>
      </c>
      <c r="E956" s="3" t="s">
        <v>5232</v>
      </c>
      <c r="F956" s="3" t="s">
        <v>6434</v>
      </c>
      <c r="G956" s="3" t="s">
        <v>16</v>
      </c>
      <c r="H956" s="3" t="s">
        <v>17</v>
      </c>
    </row>
    <row r="957" spans="1:8">
      <c r="A957" s="10">
        <v>2024</v>
      </c>
      <c r="B957" s="4" t="s">
        <v>519</v>
      </c>
      <c r="C957" s="3" t="s">
        <v>4021</v>
      </c>
      <c r="D957" s="3" t="s">
        <v>5672</v>
      </c>
      <c r="E957" s="3" t="s">
        <v>5673</v>
      </c>
      <c r="F957" s="3" t="s">
        <v>6434</v>
      </c>
      <c r="G957" s="3" t="s">
        <v>16</v>
      </c>
      <c r="H957" s="3" t="s">
        <v>17</v>
      </c>
    </row>
    <row r="958" spans="1:8">
      <c r="A958" s="10">
        <v>2024</v>
      </c>
      <c r="B958" s="4" t="s">
        <v>520</v>
      </c>
      <c r="C958" s="3" t="s">
        <v>4020</v>
      </c>
      <c r="D958" s="3" t="s">
        <v>5674</v>
      </c>
      <c r="E958" s="3" t="s">
        <v>5232</v>
      </c>
      <c r="F958" s="3" t="s">
        <v>6434</v>
      </c>
      <c r="G958" s="3" t="s">
        <v>16</v>
      </c>
      <c r="H958" s="3" t="s">
        <v>17</v>
      </c>
    </row>
    <row r="959" spans="1:8">
      <c r="A959" s="10">
        <v>2024</v>
      </c>
      <c r="B959" s="4" t="s">
        <v>5675</v>
      </c>
      <c r="C959" s="3" t="s">
        <v>5676</v>
      </c>
      <c r="D959" s="3" t="s">
        <v>5677</v>
      </c>
      <c r="E959" s="3" t="s">
        <v>5673</v>
      </c>
      <c r="F959" s="3" t="s">
        <v>6434</v>
      </c>
      <c r="G959" s="3" t="s">
        <v>16</v>
      </c>
      <c r="H959" s="3" t="s">
        <v>17</v>
      </c>
    </row>
    <row r="960" spans="1:8">
      <c r="A960" s="10">
        <v>2024</v>
      </c>
      <c r="B960" s="4" t="s">
        <v>521</v>
      </c>
      <c r="C960" s="3" t="s">
        <v>4022</v>
      </c>
      <c r="D960" s="3" t="s">
        <v>7552</v>
      </c>
      <c r="E960" s="3" t="s">
        <v>5679</v>
      </c>
      <c r="F960" s="3" t="s">
        <v>6434</v>
      </c>
      <c r="G960" s="3" t="s">
        <v>16</v>
      </c>
      <c r="H960" s="3" t="s">
        <v>17</v>
      </c>
    </row>
    <row r="961" spans="1:8">
      <c r="A961" s="10">
        <v>2024</v>
      </c>
      <c r="B961" s="4" t="s">
        <v>10634</v>
      </c>
      <c r="C961" s="3" t="s">
        <v>10635</v>
      </c>
      <c r="D961" s="3" t="s">
        <v>10636</v>
      </c>
      <c r="E961" s="3" t="s">
        <v>5680</v>
      </c>
      <c r="F961" s="3" t="s">
        <v>6434</v>
      </c>
      <c r="G961" s="3" t="s">
        <v>16</v>
      </c>
      <c r="H961" s="3" t="s">
        <v>17</v>
      </c>
    </row>
    <row r="962" spans="1:8">
      <c r="A962" s="10">
        <v>2024</v>
      </c>
      <c r="B962" s="4" t="s">
        <v>523</v>
      </c>
      <c r="C962" s="3" t="s">
        <v>4023</v>
      </c>
      <c r="D962" s="3" t="s">
        <v>5681</v>
      </c>
      <c r="E962" s="3" t="s">
        <v>5682</v>
      </c>
      <c r="F962" s="3" t="s">
        <v>6434</v>
      </c>
      <c r="G962" s="3" t="s">
        <v>16</v>
      </c>
      <c r="H962" s="3" t="s">
        <v>17</v>
      </c>
    </row>
    <row r="963" spans="1:8">
      <c r="A963" s="10">
        <v>2024</v>
      </c>
      <c r="B963" s="4" t="s">
        <v>524</v>
      </c>
      <c r="C963" s="3" t="s">
        <v>4024</v>
      </c>
      <c r="D963" s="3" t="s">
        <v>5683</v>
      </c>
      <c r="E963" s="3" t="s">
        <v>5678</v>
      </c>
      <c r="F963" s="3" t="s">
        <v>6434</v>
      </c>
      <c r="G963" s="3" t="s">
        <v>16</v>
      </c>
      <c r="H963" s="3" t="s">
        <v>17</v>
      </c>
    </row>
    <row r="964" spans="1:8">
      <c r="A964" s="10">
        <v>2024</v>
      </c>
      <c r="B964" s="4" t="s">
        <v>525</v>
      </c>
      <c r="C964" s="3" t="s">
        <v>4019</v>
      </c>
      <c r="D964" s="3" t="s">
        <v>10637</v>
      </c>
      <c r="E964" s="3" t="s">
        <v>5673</v>
      </c>
      <c r="F964" s="3" t="s">
        <v>6434</v>
      </c>
      <c r="G964" s="3" t="s">
        <v>16</v>
      </c>
      <c r="H964" s="3" t="s">
        <v>17</v>
      </c>
    </row>
    <row r="965" spans="1:8">
      <c r="A965" s="10">
        <v>2024</v>
      </c>
      <c r="B965" s="4" t="s">
        <v>10638</v>
      </c>
      <c r="C965" s="3" t="s">
        <v>10639</v>
      </c>
      <c r="D965" s="3" t="s">
        <v>10640</v>
      </c>
      <c r="E965" s="3" t="s">
        <v>10633</v>
      </c>
      <c r="F965" s="3" t="s">
        <v>6434</v>
      </c>
      <c r="G965" s="3" t="s">
        <v>16</v>
      </c>
      <c r="H965" s="3" t="s">
        <v>17</v>
      </c>
    </row>
    <row r="966" spans="1:8">
      <c r="A966" s="10">
        <v>2024</v>
      </c>
      <c r="B966" s="4" t="s">
        <v>1136</v>
      </c>
      <c r="C966" s="3" t="s">
        <v>1137</v>
      </c>
      <c r="D966" s="3" t="s">
        <v>1138</v>
      </c>
      <c r="E966" s="3" t="s">
        <v>5680</v>
      </c>
      <c r="F966" s="3" t="s">
        <v>6434</v>
      </c>
      <c r="G966" s="3" t="s">
        <v>16</v>
      </c>
      <c r="H966" s="3" t="s">
        <v>17</v>
      </c>
    </row>
    <row r="967" spans="1:8">
      <c r="A967" s="10">
        <v>2024</v>
      </c>
      <c r="B967" s="4" t="s">
        <v>2519</v>
      </c>
      <c r="C967" s="3" t="s">
        <v>2520</v>
      </c>
      <c r="D967" s="3" t="s">
        <v>2521</v>
      </c>
      <c r="E967" s="3" t="s">
        <v>5684</v>
      </c>
      <c r="F967" s="3" t="s">
        <v>6434</v>
      </c>
      <c r="G967" s="3" t="s">
        <v>16</v>
      </c>
      <c r="H967" s="3" t="s">
        <v>17</v>
      </c>
    </row>
    <row r="968" spans="1:8">
      <c r="A968" s="10">
        <v>2024</v>
      </c>
      <c r="B968" s="4" t="s">
        <v>4072</v>
      </c>
      <c r="C968" s="3" t="s">
        <v>4073</v>
      </c>
      <c r="D968" s="3" t="s">
        <v>4074</v>
      </c>
      <c r="E968" s="3" t="s">
        <v>5680</v>
      </c>
      <c r="F968" s="3" t="s">
        <v>6434</v>
      </c>
      <c r="G968" s="3" t="s">
        <v>16</v>
      </c>
      <c r="H968" s="3" t="s">
        <v>17</v>
      </c>
    </row>
    <row r="969" spans="1:8">
      <c r="A969" s="10">
        <v>2024</v>
      </c>
      <c r="B969" s="4" t="s">
        <v>3287</v>
      </c>
      <c r="C969" s="3" t="s">
        <v>1184</v>
      </c>
      <c r="D969" s="3" t="s">
        <v>10641</v>
      </c>
      <c r="E969" s="3" t="s">
        <v>5680</v>
      </c>
      <c r="F969" s="3" t="s">
        <v>6434</v>
      </c>
      <c r="G969" s="3" t="s">
        <v>16</v>
      </c>
      <c r="H969" s="3" t="s">
        <v>17</v>
      </c>
    </row>
    <row r="970" spans="1:8">
      <c r="A970" s="10">
        <v>2024</v>
      </c>
      <c r="B970" s="4" t="s">
        <v>4091</v>
      </c>
      <c r="C970" s="3" t="s">
        <v>4092</v>
      </c>
      <c r="D970" s="3" t="s">
        <v>5685</v>
      </c>
      <c r="E970" s="3" t="s">
        <v>5680</v>
      </c>
      <c r="F970" s="3" t="s">
        <v>6434</v>
      </c>
      <c r="G970" s="3" t="s">
        <v>16</v>
      </c>
      <c r="H970" s="3" t="s">
        <v>17</v>
      </c>
    </row>
    <row r="971" spans="1:8">
      <c r="A971" s="10">
        <v>2024</v>
      </c>
      <c r="B971" s="4" t="s">
        <v>4093</v>
      </c>
      <c r="C971" s="3" t="s">
        <v>3897</v>
      </c>
      <c r="D971" s="3" t="s">
        <v>4094</v>
      </c>
      <c r="E971" s="3" t="s">
        <v>5680</v>
      </c>
      <c r="F971" s="3" t="s">
        <v>6434</v>
      </c>
      <c r="G971" s="3" t="s">
        <v>16</v>
      </c>
      <c r="H971" s="3" t="s">
        <v>17</v>
      </c>
    </row>
    <row r="972" spans="1:8">
      <c r="A972" s="10">
        <v>2024</v>
      </c>
      <c r="B972" s="4" t="s">
        <v>5230</v>
      </c>
      <c r="C972" s="3" t="s">
        <v>4019</v>
      </c>
      <c r="D972" s="3" t="s">
        <v>5231</v>
      </c>
      <c r="E972" s="3" t="s">
        <v>5232</v>
      </c>
      <c r="F972" s="3" t="s">
        <v>6434</v>
      </c>
      <c r="G972" s="3" t="s">
        <v>16</v>
      </c>
      <c r="H972" s="3" t="s">
        <v>17</v>
      </c>
    </row>
    <row r="973" spans="1:8">
      <c r="A973" s="10">
        <v>2024</v>
      </c>
      <c r="B973" s="4" t="s">
        <v>5233</v>
      </c>
      <c r="C973" s="3" t="s">
        <v>5234</v>
      </c>
      <c r="D973" s="3" t="s">
        <v>5235</v>
      </c>
      <c r="E973" s="3" t="s">
        <v>5680</v>
      </c>
      <c r="F973" s="3" t="s">
        <v>6434</v>
      </c>
      <c r="G973" s="3" t="s">
        <v>16</v>
      </c>
      <c r="H973" s="3" t="s">
        <v>17</v>
      </c>
    </row>
    <row r="974" spans="1:8">
      <c r="A974" s="10">
        <v>2024</v>
      </c>
      <c r="B974" s="4" t="s">
        <v>7737</v>
      </c>
      <c r="C974" s="3" t="s">
        <v>7738</v>
      </c>
      <c r="D974" s="3" t="s">
        <v>7739</v>
      </c>
      <c r="E974" s="3" t="s">
        <v>5232</v>
      </c>
      <c r="F974" s="3" t="s">
        <v>6434</v>
      </c>
      <c r="G974" s="3" t="s">
        <v>16</v>
      </c>
      <c r="H974" s="3" t="s">
        <v>17</v>
      </c>
    </row>
    <row r="975" spans="1:8">
      <c r="A975" s="10">
        <v>2024</v>
      </c>
      <c r="B975" s="4" t="s">
        <v>5236</v>
      </c>
      <c r="C975" s="3" t="s">
        <v>4092</v>
      </c>
      <c r="D975" s="3" t="s">
        <v>5237</v>
      </c>
      <c r="E975" s="3" t="s">
        <v>5680</v>
      </c>
      <c r="F975" s="3" t="s">
        <v>6434</v>
      </c>
      <c r="G975" s="3" t="s">
        <v>16</v>
      </c>
      <c r="H975" s="3" t="s">
        <v>17</v>
      </c>
    </row>
    <row r="976" spans="1:8">
      <c r="A976" s="10">
        <v>2024</v>
      </c>
      <c r="B976" s="4" t="s">
        <v>5238</v>
      </c>
      <c r="C976" s="3" t="s">
        <v>5239</v>
      </c>
      <c r="D976" s="3" t="s">
        <v>5240</v>
      </c>
      <c r="E976" s="3" t="s">
        <v>5686</v>
      </c>
      <c r="F976" s="3" t="s">
        <v>6434</v>
      </c>
      <c r="G976" s="3" t="s">
        <v>16</v>
      </c>
      <c r="H976" s="3" t="s">
        <v>17</v>
      </c>
    </row>
    <row r="977" spans="1:8">
      <c r="A977" s="10">
        <v>2024</v>
      </c>
      <c r="B977" s="4" t="s">
        <v>5241</v>
      </c>
      <c r="C977" s="3" t="s">
        <v>5242</v>
      </c>
      <c r="D977" s="3" t="s">
        <v>5243</v>
      </c>
      <c r="E977" s="3" t="s">
        <v>5680</v>
      </c>
      <c r="F977" s="3" t="s">
        <v>6434</v>
      </c>
      <c r="G977" s="3" t="s">
        <v>16</v>
      </c>
      <c r="H977" s="3" t="s">
        <v>17</v>
      </c>
    </row>
    <row r="978" spans="1:8">
      <c r="A978" s="10">
        <v>2024</v>
      </c>
      <c r="B978" s="4" t="s">
        <v>5687</v>
      </c>
      <c r="C978" s="3" t="s">
        <v>4070</v>
      </c>
      <c r="D978" s="3" t="s">
        <v>5688</v>
      </c>
      <c r="E978" s="3" t="s">
        <v>5689</v>
      </c>
      <c r="F978" s="3" t="s">
        <v>6434</v>
      </c>
      <c r="G978" s="3" t="s">
        <v>16</v>
      </c>
      <c r="H978" s="3" t="s">
        <v>17</v>
      </c>
    </row>
    <row r="979" spans="1:8">
      <c r="A979" s="10">
        <v>2024</v>
      </c>
      <c r="B979" s="4" t="s">
        <v>5690</v>
      </c>
      <c r="C979" s="3" t="s">
        <v>5691</v>
      </c>
      <c r="D979" s="3" t="s">
        <v>5692</v>
      </c>
      <c r="E979" s="3" t="s">
        <v>5680</v>
      </c>
      <c r="F979" s="3" t="s">
        <v>6434</v>
      </c>
      <c r="G979" s="3" t="s">
        <v>16</v>
      </c>
      <c r="H979" s="3" t="s">
        <v>17</v>
      </c>
    </row>
    <row r="980" spans="1:8">
      <c r="A980" s="10">
        <v>2024</v>
      </c>
      <c r="B980" s="4" t="s">
        <v>10642</v>
      </c>
      <c r="C980" s="3" t="s">
        <v>10643</v>
      </c>
      <c r="D980" s="3" t="s">
        <v>10644</v>
      </c>
      <c r="E980" s="3" t="s">
        <v>5680</v>
      </c>
      <c r="F980" s="3" t="s">
        <v>6434</v>
      </c>
      <c r="G980" s="3" t="s">
        <v>16</v>
      </c>
      <c r="H980" s="3" t="s">
        <v>17</v>
      </c>
    </row>
    <row r="981" spans="1:8">
      <c r="A981" s="10">
        <v>2024</v>
      </c>
      <c r="B981" s="4" t="s">
        <v>5693</v>
      </c>
      <c r="C981" s="3" t="s">
        <v>5694</v>
      </c>
      <c r="D981" s="3" t="s">
        <v>5695</v>
      </c>
      <c r="E981" s="3" t="s">
        <v>5680</v>
      </c>
      <c r="F981" s="3" t="s">
        <v>6434</v>
      </c>
      <c r="G981" s="3" t="s">
        <v>16</v>
      </c>
      <c r="H981" s="3" t="s">
        <v>17</v>
      </c>
    </row>
    <row r="982" spans="1:8">
      <c r="A982" s="10">
        <v>2024</v>
      </c>
      <c r="B982" s="4" t="s">
        <v>5696</v>
      </c>
      <c r="C982" s="3" t="s">
        <v>5697</v>
      </c>
      <c r="D982" s="3" t="s">
        <v>5243</v>
      </c>
      <c r="E982" s="3" t="s">
        <v>5698</v>
      </c>
      <c r="F982" s="3" t="s">
        <v>6434</v>
      </c>
      <c r="G982" s="3" t="s">
        <v>16</v>
      </c>
      <c r="H982" s="3" t="s">
        <v>17</v>
      </c>
    </row>
    <row r="983" spans="1:8">
      <c r="A983" s="10">
        <v>2024</v>
      </c>
      <c r="B983" s="4" t="s">
        <v>6546</v>
      </c>
      <c r="C983" s="3" t="s">
        <v>6547</v>
      </c>
      <c r="D983" s="3" t="s">
        <v>6548</v>
      </c>
      <c r="E983" s="3" t="s">
        <v>6549</v>
      </c>
      <c r="F983" s="3" t="s">
        <v>6434</v>
      </c>
      <c r="G983" s="3" t="s">
        <v>16</v>
      </c>
      <c r="H983" s="3" t="s">
        <v>17</v>
      </c>
    </row>
    <row r="984" spans="1:8">
      <c r="A984" s="10">
        <v>2024</v>
      </c>
      <c r="B984" s="4" t="s">
        <v>6550</v>
      </c>
      <c r="C984" s="3" t="s">
        <v>6551</v>
      </c>
      <c r="D984" s="3" t="s">
        <v>10645</v>
      </c>
      <c r="E984" s="3" t="s">
        <v>5686</v>
      </c>
      <c r="F984" s="3" t="s">
        <v>6434</v>
      </c>
      <c r="G984" s="3" t="s">
        <v>16</v>
      </c>
      <c r="H984" s="3" t="s">
        <v>17</v>
      </c>
    </row>
    <row r="985" spans="1:8">
      <c r="A985" s="10">
        <v>2024</v>
      </c>
      <c r="B985" s="4" t="s">
        <v>10646</v>
      </c>
      <c r="C985" s="3" t="s">
        <v>4275</v>
      </c>
      <c r="D985" s="3" t="s">
        <v>10647</v>
      </c>
      <c r="E985" s="3" t="s">
        <v>10649</v>
      </c>
      <c r="F985" s="3" t="s">
        <v>10648</v>
      </c>
      <c r="G985" s="3" t="s">
        <v>16</v>
      </c>
      <c r="H985" s="3" t="s">
        <v>17</v>
      </c>
    </row>
    <row r="986" spans="1:8">
      <c r="A986" s="10">
        <v>2024</v>
      </c>
      <c r="B986" s="4" t="s">
        <v>6553</v>
      </c>
      <c r="C986" s="3" t="s">
        <v>6552</v>
      </c>
      <c r="D986" s="3" t="s">
        <v>6554</v>
      </c>
      <c r="E986" s="3" t="s">
        <v>5680</v>
      </c>
      <c r="F986" s="3" t="s">
        <v>6434</v>
      </c>
      <c r="G986" s="3" t="s">
        <v>16</v>
      </c>
      <c r="H986" s="3" t="s">
        <v>17</v>
      </c>
    </row>
    <row r="987" spans="1:8">
      <c r="A987" s="10">
        <v>2024</v>
      </c>
      <c r="B987" s="4" t="s">
        <v>10650</v>
      </c>
      <c r="C987" s="3" t="s">
        <v>10651</v>
      </c>
      <c r="D987" s="3" t="s">
        <v>10652</v>
      </c>
      <c r="E987" s="3" t="s">
        <v>5686</v>
      </c>
      <c r="F987" s="3" t="s">
        <v>6434</v>
      </c>
      <c r="G987" s="3" t="s">
        <v>16</v>
      </c>
      <c r="H987" s="3" t="s">
        <v>17</v>
      </c>
    </row>
    <row r="988" spans="1:8">
      <c r="A988" s="10">
        <v>2024</v>
      </c>
      <c r="B988" s="4" t="s">
        <v>8127</v>
      </c>
      <c r="C988" s="3" t="s">
        <v>6595</v>
      </c>
      <c r="D988" s="3" t="s">
        <v>8128</v>
      </c>
      <c r="E988" s="3" t="s">
        <v>5232</v>
      </c>
      <c r="F988" s="3" t="s">
        <v>6434</v>
      </c>
      <c r="G988" s="3" t="s">
        <v>16</v>
      </c>
      <c r="H988" s="3" t="s">
        <v>17</v>
      </c>
    </row>
    <row r="989" spans="1:8">
      <c r="A989" s="10">
        <v>2024</v>
      </c>
      <c r="B989" s="4" t="s">
        <v>3751</v>
      </c>
      <c r="C989" s="3" t="s">
        <v>4535</v>
      </c>
      <c r="D989" s="3" t="s">
        <v>1418</v>
      </c>
      <c r="E989" s="3" t="s">
        <v>67</v>
      </c>
      <c r="F989" s="3" t="s">
        <v>3690</v>
      </c>
      <c r="G989" s="3" t="s">
        <v>69</v>
      </c>
      <c r="H989" s="3" t="s">
        <v>70</v>
      </c>
    </row>
    <row r="990" spans="1:8">
      <c r="A990" s="10">
        <v>2024</v>
      </c>
      <c r="B990" s="4" t="s">
        <v>3748</v>
      </c>
      <c r="C990" s="3" t="s">
        <v>3749</v>
      </c>
      <c r="D990" s="3" t="s">
        <v>3750</v>
      </c>
      <c r="E990" s="3" t="s">
        <v>5500</v>
      </c>
      <c r="F990" s="3" t="s">
        <v>3690</v>
      </c>
      <c r="G990" s="3" t="s">
        <v>69</v>
      </c>
      <c r="H990" s="3" t="s">
        <v>70</v>
      </c>
    </row>
    <row r="991" spans="1:8">
      <c r="A991" s="10">
        <v>2024</v>
      </c>
      <c r="B991" s="4" t="s">
        <v>3745</v>
      </c>
      <c r="C991" s="3" t="s">
        <v>3746</v>
      </c>
      <c r="D991" s="3" t="s">
        <v>68</v>
      </c>
      <c r="E991" s="3" t="s">
        <v>3747</v>
      </c>
      <c r="F991" s="3" t="s">
        <v>3690</v>
      </c>
      <c r="G991" s="3" t="s">
        <v>69</v>
      </c>
      <c r="H991" s="3" t="s">
        <v>70</v>
      </c>
    </row>
    <row r="992" spans="1:8">
      <c r="A992" s="10">
        <v>2024</v>
      </c>
      <c r="B992" s="4" t="s">
        <v>4906</v>
      </c>
      <c r="C992" s="3" t="s">
        <v>4907</v>
      </c>
      <c r="D992" s="3" t="s">
        <v>4908</v>
      </c>
      <c r="E992" s="3" t="s">
        <v>4909</v>
      </c>
      <c r="F992" s="3" t="s">
        <v>3690</v>
      </c>
      <c r="G992" s="3" t="s">
        <v>69</v>
      </c>
      <c r="H992" s="3" t="s">
        <v>70</v>
      </c>
    </row>
    <row r="993" spans="1:8">
      <c r="A993" s="10">
        <v>2024</v>
      </c>
      <c r="B993" s="4" t="s">
        <v>5496</v>
      </c>
      <c r="C993" s="3" t="s">
        <v>5497</v>
      </c>
      <c r="D993" s="3" t="s">
        <v>3494</v>
      </c>
      <c r="E993" s="3" t="s">
        <v>3693</v>
      </c>
      <c r="F993" s="3" t="s">
        <v>3690</v>
      </c>
      <c r="G993" s="3" t="s">
        <v>69</v>
      </c>
      <c r="H993" s="3" t="s">
        <v>70</v>
      </c>
    </row>
    <row r="994" spans="1:8">
      <c r="A994" s="10">
        <v>2024</v>
      </c>
      <c r="B994" s="4" t="s">
        <v>5498</v>
      </c>
      <c r="C994" s="3" t="s">
        <v>5499</v>
      </c>
      <c r="D994" s="3" t="s">
        <v>1418</v>
      </c>
      <c r="E994" s="3" t="s">
        <v>5500</v>
      </c>
      <c r="F994" s="3" t="s">
        <v>3690</v>
      </c>
      <c r="G994" s="3" t="s">
        <v>69</v>
      </c>
      <c r="H994" s="3" t="s">
        <v>70</v>
      </c>
    </row>
    <row r="995" spans="1:8">
      <c r="A995" s="10">
        <v>2024</v>
      </c>
      <c r="B995" s="4" t="s">
        <v>7071</v>
      </c>
      <c r="C995" s="3" t="s">
        <v>7072</v>
      </c>
      <c r="D995" s="3" t="s">
        <v>1418</v>
      </c>
      <c r="E995" s="3" t="s">
        <v>7073</v>
      </c>
      <c r="F995" s="3" t="s">
        <v>3690</v>
      </c>
      <c r="G995" s="3" t="s">
        <v>69</v>
      </c>
      <c r="H995" s="3" t="s">
        <v>70</v>
      </c>
    </row>
    <row r="996" spans="1:8">
      <c r="A996" s="10">
        <v>2024</v>
      </c>
      <c r="B996" s="4" t="s">
        <v>7076</v>
      </c>
      <c r="C996" s="3" t="s">
        <v>7077</v>
      </c>
      <c r="D996" s="3" t="s">
        <v>7078</v>
      </c>
      <c r="E996" s="3" t="s">
        <v>7075</v>
      </c>
      <c r="F996" s="3" t="s">
        <v>3690</v>
      </c>
      <c r="G996" s="3" t="s">
        <v>69</v>
      </c>
      <c r="H996" s="3" t="s">
        <v>70</v>
      </c>
    </row>
    <row r="997" spans="1:8">
      <c r="A997" s="10">
        <v>2024</v>
      </c>
      <c r="B997" s="4" t="s">
        <v>7079</v>
      </c>
      <c r="C997" s="3" t="s">
        <v>7080</v>
      </c>
      <c r="D997" s="3" t="s">
        <v>1432</v>
      </c>
      <c r="E997" s="3" t="s">
        <v>4909</v>
      </c>
      <c r="F997" s="3" t="s">
        <v>3690</v>
      </c>
      <c r="G997" s="3" t="s">
        <v>69</v>
      </c>
      <c r="H997" s="3" t="s">
        <v>70</v>
      </c>
    </row>
    <row r="998" spans="1:8">
      <c r="A998" s="10">
        <v>2024</v>
      </c>
      <c r="B998" s="4" t="s">
        <v>9914</v>
      </c>
      <c r="C998" s="3" t="s">
        <v>9915</v>
      </c>
      <c r="D998" s="3" t="s">
        <v>1445</v>
      </c>
      <c r="E998" s="3" t="s">
        <v>9916</v>
      </c>
      <c r="F998" s="3" t="s">
        <v>3690</v>
      </c>
      <c r="G998" s="3" t="s">
        <v>69</v>
      </c>
      <c r="H998" s="3" t="s">
        <v>70</v>
      </c>
    </row>
    <row r="999" spans="1:8">
      <c r="A999" s="10">
        <v>2024</v>
      </c>
      <c r="B999" s="4" t="s">
        <v>9917</v>
      </c>
      <c r="C999" s="3" t="s">
        <v>3694</v>
      </c>
      <c r="D999" s="3" t="s">
        <v>3695</v>
      </c>
      <c r="E999" s="3" t="s">
        <v>2755</v>
      </c>
      <c r="F999" s="3" t="s">
        <v>3690</v>
      </c>
      <c r="G999" s="3" t="s">
        <v>69</v>
      </c>
      <c r="H999" s="3" t="s">
        <v>70</v>
      </c>
    </row>
    <row r="1000" spans="1:8">
      <c r="A1000" s="10">
        <v>2024</v>
      </c>
      <c r="B1000" s="4" t="s">
        <v>9918</v>
      </c>
      <c r="C1000" s="3" t="s">
        <v>9919</v>
      </c>
      <c r="D1000" s="3" t="s">
        <v>68</v>
      </c>
      <c r="E1000" s="3" t="s">
        <v>5367</v>
      </c>
      <c r="F1000" s="3" t="s">
        <v>3690</v>
      </c>
      <c r="G1000" s="3" t="s">
        <v>69</v>
      </c>
      <c r="H1000" s="3" t="s">
        <v>70</v>
      </c>
    </row>
    <row r="1001" spans="1:8">
      <c r="A1001" s="10">
        <v>2024</v>
      </c>
      <c r="B1001" s="4" t="s">
        <v>9920</v>
      </c>
      <c r="C1001" s="3" t="s">
        <v>9921</v>
      </c>
      <c r="D1001" s="3" t="s">
        <v>68</v>
      </c>
      <c r="E1001" s="3" t="s">
        <v>3693</v>
      </c>
      <c r="F1001" s="3" t="s">
        <v>3690</v>
      </c>
      <c r="G1001" s="3" t="s">
        <v>69</v>
      </c>
      <c r="H1001" s="3" t="s">
        <v>70</v>
      </c>
    </row>
    <row r="1002" spans="1:8">
      <c r="A1002" s="10">
        <v>2024</v>
      </c>
      <c r="B1002" s="4" t="s">
        <v>9922</v>
      </c>
      <c r="C1002" s="3" t="s">
        <v>9923</v>
      </c>
      <c r="D1002" s="3" t="s">
        <v>68</v>
      </c>
      <c r="E1002" s="3" t="s">
        <v>9924</v>
      </c>
      <c r="F1002" s="3" t="s">
        <v>3690</v>
      </c>
      <c r="G1002" s="3" t="s">
        <v>69</v>
      </c>
      <c r="H1002" s="3" t="s">
        <v>70</v>
      </c>
    </row>
    <row r="1003" spans="1:8">
      <c r="A1003" s="10">
        <v>2024</v>
      </c>
      <c r="B1003" s="4" t="s">
        <v>9925</v>
      </c>
      <c r="C1003" s="3" t="s">
        <v>7219</v>
      </c>
      <c r="D1003" s="3" t="s">
        <v>1361</v>
      </c>
      <c r="E1003" s="3" t="s">
        <v>3747</v>
      </c>
      <c r="F1003" s="3" t="s">
        <v>3690</v>
      </c>
      <c r="G1003" s="3" t="s">
        <v>69</v>
      </c>
      <c r="H1003" s="3" t="s">
        <v>70</v>
      </c>
    </row>
    <row r="1004" spans="1:8">
      <c r="A1004" s="10">
        <v>2024</v>
      </c>
      <c r="B1004" s="4" t="s">
        <v>9926</v>
      </c>
      <c r="C1004" s="3" t="s">
        <v>9927</v>
      </c>
      <c r="D1004" s="3" t="s">
        <v>1803</v>
      </c>
      <c r="E1004" s="3" t="s">
        <v>9928</v>
      </c>
      <c r="F1004" s="3" t="s">
        <v>3690</v>
      </c>
      <c r="G1004" s="3" t="s">
        <v>69</v>
      </c>
      <c r="H1004" s="3" t="s">
        <v>70</v>
      </c>
    </row>
    <row r="1005" spans="1:8">
      <c r="A1005" s="10">
        <v>2024</v>
      </c>
      <c r="B1005" s="4" t="s">
        <v>9929</v>
      </c>
      <c r="C1005" s="3" t="s">
        <v>9930</v>
      </c>
      <c r="D1005" s="3" t="s">
        <v>6870</v>
      </c>
      <c r="E1005" s="3" t="s">
        <v>67</v>
      </c>
      <c r="F1005" s="3" t="s">
        <v>3690</v>
      </c>
      <c r="G1005" s="3" t="s">
        <v>69</v>
      </c>
      <c r="H1005" s="3" t="s">
        <v>70</v>
      </c>
    </row>
    <row r="1006" spans="1:8">
      <c r="A1006" s="10">
        <v>2024</v>
      </c>
      <c r="B1006" s="4" t="s">
        <v>9931</v>
      </c>
      <c r="C1006" s="3" t="s">
        <v>9932</v>
      </c>
      <c r="D1006" s="3" t="s">
        <v>2026</v>
      </c>
      <c r="E1006" s="3" t="s">
        <v>7026</v>
      </c>
      <c r="F1006" s="3" t="s">
        <v>3690</v>
      </c>
      <c r="G1006" s="3" t="s">
        <v>69</v>
      </c>
      <c r="H1006" s="3" t="s">
        <v>70</v>
      </c>
    </row>
    <row r="1007" spans="1:8">
      <c r="A1007" s="10">
        <v>2024</v>
      </c>
      <c r="B1007" s="4" t="s">
        <v>9933</v>
      </c>
      <c r="C1007" s="3" t="s">
        <v>9934</v>
      </c>
      <c r="D1007" s="3" t="s">
        <v>68</v>
      </c>
      <c r="E1007" s="3" t="s">
        <v>67</v>
      </c>
      <c r="F1007" s="3" t="s">
        <v>3690</v>
      </c>
      <c r="G1007" s="3" t="s">
        <v>69</v>
      </c>
      <c r="H1007" s="3" t="s">
        <v>70</v>
      </c>
    </row>
    <row r="1008" spans="1:8">
      <c r="A1008" s="10">
        <v>2024</v>
      </c>
      <c r="B1008" s="4" t="s">
        <v>9935</v>
      </c>
      <c r="C1008" s="3" t="s">
        <v>9936</v>
      </c>
      <c r="D1008" s="3" t="s">
        <v>1307</v>
      </c>
      <c r="E1008" s="3" t="s">
        <v>67</v>
      </c>
      <c r="F1008" s="3" t="s">
        <v>3690</v>
      </c>
      <c r="G1008" s="3" t="s">
        <v>69</v>
      </c>
      <c r="H1008" s="3" t="s">
        <v>70</v>
      </c>
    </row>
    <row r="1009" spans="1:8">
      <c r="A1009" s="10">
        <v>2024</v>
      </c>
      <c r="B1009" s="4" t="s">
        <v>9937</v>
      </c>
      <c r="C1009" s="3" t="s">
        <v>9938</v>
      </c>
      <c r="D1009" s="3" t="s">
        <v>1812</v>
      </c>
      <c r="E1009" s="3" t="s">
        <v>9939</v>
      </c>
      <c r="F1009" s="3" t="s">
        <v>3690</v>
      </c>
      <c r="G1009" s="3" t="s">
        <v>69</v>
      </c>
      <c r="H1009" s="3" t="s">
        <v>70</v>
      </c>
    </row>
    <row r="1010" spans="1:8">
      <c r="A1010" s="10">
        <v>2024</v>
      </c>
      <c r="B1010" s="4" t="s">
        <v>9940</v>
      </c>
      <c r="C1010" s="3" t="s">
        <v>9941</v>
      </c>
      <c r="D1010" s="3" t="s">
        <v>9942</v>
      </c>
      <c r="E1010" s="3" t="s">
        <v>9943</v>
      </c>
      <c r="F1010" s="3" t="s">
        <v>3690</v>
      </c>
      <c r="G1010" s="3" t="s">
        <v>69</v>
      </c>
      <c r="H1010" s="3" t="s">
        <v>70</v>
      </c>
    </row>
    <row r="1011" spans="1:8">
      <c r="A1011" s="10">
        <v>2024</v>
      </c>
      <c r="B1011" s="4" t="s">
        <v>9944</v>
      </c>
      <c r="C1011" s="3" t="s">
        <v>9945</v>
      </c>
      <c r="D1011" s="3" t="s">
        <v>4905</v>
      </c>
      <c r="E1011" s="3" t="s">
        <v>9946</v>
      </c>
      <c r="F1011" s="3" t="s">
        <v>3690</v>
      </c>
      <c r="G1011" s="3" t="s">
        <v>69</v>
      </c>
      <c r="H1011" s="3" t="s">
        <v>70</v>
      </c>
    </row>
    <row r="1012" spans="1:8">
      <c r="A1012" s="10">
        <v>2024</v>
      </c>
      <c r="B1012" s="4" t="s">
        <v>9947</v>
      </c>
      <c r="C1012" s="3" t="s">
        <v>9948</v>
      </c>
      <c r="D1012" s="3" t="s">
        <v>1418</v>
      </c>
      <c r="E1012" s="3" t="s">
        <v>9949</v>
      </c>
      <c r="F1012" s="3" t="s">
        <v>3690</v>
      </c>
      <c r="G1012" s="3" t="s">
        <v>69</v>
      </c>
      <c r="H1012" s="3" t="s">
        <v>70</v>
      </c>
    </row>
    <row r="1013" spans="1:8">
      <c r="A1013" s="10">
        <v>2024</v>
      </c>
      <c r="B1013" s="4" t="s">
        <v>9950</v>
      </c>
      <c r="C1013" s="3" t="s">
        <v>9951</v>
      </c>
      <c r="D1013" s="3" t="s">
        <v>894</v>
      </c>
      <c r="E1013" s="3" t="s">
        <v>9952</v>
      </c>
      <c r="F1013" s="3" t="s">
        <v>3690</v>
      </c>
      <c r="G1013" s="3" t="s">
        <v>69</v>
      </c>
      <c r="H1013" s="3" t="s">
        <v>70</v>
      </c>
    </row>
    <row r="1014" spans="1:8">
      <c r="A1014" s="10">
        <v>2024</v>
      </c>
      <c r="B1014" s="4" t="s">
        <v>9953</v>
      </c>
      <c r="C1014" s="3" t="s">
        <v>9954</v>
      </c>
      <c r="D1014" s="3" t="s">
        <v>9955</v>
      </c>
      <c r="E1014" s="3" t="s">
        <v>3693</v>
      </c>
      <c r="F1014" s="3" t="s">
        <v>3690</v>
      </c>
      <c r="G1014" s="3" t="s">
        <v>69</v>
      </c>
      <c r="H1014" s="3" t="s">
        <v>70</v>
      </c>
    </row>
    <row r="1015" spans="1:8">
      <c r="A1015" s="10">
        <v>2024</v>
      </c>
      <c r="B1015" s="4" t="s">
        <v>9956</v>
      </c>
      <c r="C1015" s="3" t="s">
        <v>9957</v>
      </c>
      <c r="D1015" s="3" t="s">
        <v>2026</v>
      </c>
      <c r="E1015" s="3" t="s">
        <v>7026</v>
      </c>
      <c r="F1015" s="3" t="s">
        <v>3690</v>
      </c>
      <c r="G1015" s="3" t="s">
        <v>69</v>
      </c>
      <c r="H1015" s="3" t="s">
        <v>70</v>
      </c>
    </row>
    <row r="1016" spans="1:8">
      <c r="A1016" s="10">
        <v>2024</v>
      </c>
      <c r="B1016" s="4" t="s">
        <v>9958</v>
      </c>
      <c r="C1016" s="3" t="s">
        <v>9959</v>
      </c>
      <c r="D1016" s="3" t="s">
        <v>68</v>
      </c>
      <c r="E1016" s="3" t="s">
        <v>67</v>
      </c>
      <c r="F1016" s="3" t="s">
        <v>3690</v>
      </c>
      <c r="G1016" s="3" t="s">
        <v>69</v>
      </c>
      <c r="H1016" s="3" t="s">
        <v>70</v>
      </c>
    </row>
    <row r="1017" spans="1:8">
      <c r="A1017" s="10">
        <v>2024</v>
      </c>
      <c r="B1017" s="4" t="s">
        <v>9960</v>
      </c>
      <c r="C1017" s="3" t="s">
        <v>9961</v>
      </c>
      <c r="D1017" s="3" t="s">
        <v>904</v>
      </c>
      <c r="E1017" s="3" t="s">
        <v>9962</v>
      </c>
      <c r="F1017" s="3" t="s">
        <v>3690</v>
      </c>
      <c r="G1017" s="3" t="s">
        <v>69</v>
      </c>
      <c r="H1017" s="3" t="s">
        <v>70</v>
      </c>
    </row>
    <row r="1018" spans="1:8">
      <c r="A1018" s="10">
        <v>2024</v>
      </c>
      <c r="B1018" s="4" t="s">
        <v>9963</v>
      </c>
      <c r="C1018" s="3" t="s">
        <v>9964</v>
      </c>
      <c r="D1018" s="3" t="s">
        <v>66</v>
      </c>
      <c r="E1018" s="3" t="s">
        <v>67</v>
      </c>
      <c r="F1018" s="3" t="s">
        <v>3690</v>
      </c>
      <c r="G1018" s="3" t="s">
        <v>69</v>
      </c>
      <c r="H1018" s="3" t="s">
        <v>70</v>
      </c>
    </row>
    <row r="1019" spans="1:8">
      <c r="A1019" s="10">
        <v>2024</v>
      </c>
      <c r="B1019" s="4" t="s">
        <v>9965</v>
      </c>
      <c r="C1019" s="3" t="s">
        <v>9966</v>
      </c>
      <c r="D1019" s="3" t="s">
        <v>68</v>
      </c>
      <c r="E1019" s="3" t="s">
        <v>9967</v>
      </c>
      <c r="F1019" s="3" t="s">
        <v>3690</v>
      </c>
      <c r="G1019" s="3" t="s">
        <v>69</v>
      </c>
      <c r="H1019" s="3" t="s">
        <v>70</v>
      </c>
    </row>
    <row r="1020" spans="1:8">
      <c r="A1020" s="10">
        <v>2024</v>
      </c>
      <c r="B1020" s="4" t="s">
        <v>694</v>
      </c>
      <c r="C1020" s="3" t="s">
        <v>110</v>
      </c>
      <c r="D1020" s="3" t="s">
        <v>1833</v>
      </c>
      <c r="E1020" s="3" t="s">
        <v>1838</v>
      </c>
      <c r="F1020" s="3" t="s">
        <v>48</v>
      </c>
      <c r="G1020" s="3" t="s">
        <v>33</v>
      </c>
      <c r="H1020" s="3" t="s">
        <v>34</v>
      </c>
    </row>
    <row r="1021" spans="1:8">
      <c r="A1021" s="10">
        <v>2024</v>
      </c>
      <c r="B1021" s="4" t="s">
        <v>695</v>
      </c>
      <c r="C1021" s="3" t="s">
        <v>1835</v>
      </c>
      <c r="D1021" s="3" t="s">
        <v>1836</v>
      </c>
      <c r="E1021" s="3" t="s">
        <v>1837</v>
      </c>
      <c r="F1021" s="3" t="s">
        <v>48</v>
      </c>
      <c r="G1021" s="3" t="s">
        <v>33</v>
      </c>
      <c r="H1021" s="3" t="s">
        <v>34</v>
      </c>
    </row>
    <row r="1022" spans="1:8">
      <c r="A1022" s="10">
        <v>2024</v>
      </c>
      <c r="B1022" s="4" t="s">
        <v>696</v>
      </c>
      <c r="C1022" s="3" t="s">
        <v>1313</v>
      </c>
      <c r="D1022" s="3" t="s">
        <v>1483</v>
      </c>
      <c r="E1022" s="3" t="s">
        <v>4643</v>
      </c>
      <c r="F1022" s="3" t="s">
        <v>48</v>
      </c>
      <c r="G1022" s="3" t="s">
        <v>33</v>
      </c>
      <c r="H1022" s="3" t="s">
        <v>34</v>
      </c>
    </row>
    <row r="1023" spans="1:8">
      <c r="A1023" s="10">
        <v>2024</v>
      </c>
      <c r="B1023" s="4" t="s">
        <v>9567</v>
      </c>
      <c r="C1023" s="3" t="s">
        <v>9568</v>
      </c>
      <c r="D1023" s="3" t="s">
        <v>9569</v>
      </c>
      <c r="E1023" s="3" t="s">
        <v>9570</v>
      </c>
      <c r="F1023" s="3" t="s">
        <v>48</v>
      </c>
      <c r="G1023" s="3" t="s">
        <v>33</v>
      </c>
      <c r="H1023" s="3" t="s">
        <v>34</v>
      </c>
    </row>
    <row r="1024" spans="1:8">
      <c r="A1024" s="10">
        <v>2024</v>
      </c>
      <c r="B1024" s="4" t="s">
        <v>6784</v>
      </c>
      <c r="C1024" s="3" t="s">
        <v>987</v>
      </c>
      <c r="D1024" s="3" t="s">
        <v>6785</v>
      </c>
      <c r="E1024" s="3" t="s">
        <v>6786</v>
      </c>
      <c r="F1024" s="3" t="s">
        <v>48</v>
      </c>
      <c r="G1024" s="3" t="s">
        <v>33</v>
      </c>
      <c r="H1024" s="3" t="s">
        <v>34</v>
      </c>
    </row>
    <row r="1025" spans="1:8">
      <c r="A1025" s="10">
        <v>2024</v>
      </c>
      <c r="B1025" s="4" t="s">
        <v>697</v>
      </c>
      <c r="C1025" s="3" t="s">
        <v>9571</v>
      </c>
      <c r="D1025" s="3" t="s">
        <v>1839</v>
      </c>
      <c r="F1025" s="3" t="s">
        <v>48</v>
      </c>
      <c r="G1025" s="3" t="s">
        <v>33</v>
      </c>
      <c r="H1025" s="3" t="s">
        <v>34</v>
      </c>
    </row>
    <row r="1026" spans="1:8">
      <c r="A1026" s="10">
        <v>2024</v>
      </c>
      <c r="B1026" s="4" t="s">
        <v>9572</v>
      </c>
      <c r="C1026" s="3" t="s">
        <v>9573</v>
      </c>
      <c r="D1026" s="3" t="s">
        <v>9574</v>
      </c>
      <c r="E1026" s="3" t="s">
        <v>9570</v>
      </c>
      <c r="F1026" s="3" t="s">
        <v>48</v>
      </c>
      <c r="G1026" s="3" t="s">
        <v>33</v>
      </c>
      <c r="H1026" s="3" t="s">
        <v>34</v>
      </c>
    </row>
    <row r="1027" spans="1:8">
      <c r="A1027" s="10">
        <v>2024</v>
      </c>
      <c r="B1027" s="4" t="s">
        <v>9575</v>
      </c>
      <c r="C1027" s="3" t="s">
        <v>9576</v>
      </c>
      <c r="D1027" s="3" t="s">
        <v>9577</v>
      </c>
      <c r="E1027" s="3" t="s">
        <v>9578</v>
      </c>
      <c r="F1027" s="3" t="s">
        <v>48</v>
      </c>
      <c r="G1027" s="3" t="s">
        <v>33</v>
      </c>
      <c r="H1027" s="3" t="s">
        <v>34</v>
      </c>
    </row>
    <row r="1028" spans="1:8">
      <c r="A1028" s="10">
        <v>2024</v>
      </c>
      <c r="B1028" s="4" t="s">
        <v>698</v>
      </c>
      <c r="C1028" s="3" t="s">
        <v>9579</v>
      </c>
      <c r="D1028" s="3" t="s">
        <v>9580</v>
      </c>
      <c r="E1028" s="3" t="s">
        <v>9581</v>
      </c>
      <c r="F1028" s="3" t="s">
        <v>48</v>
      </c>
      <c r="G1028" s="3" t="s">
        <v>33</v>
      </c>
      <c r="H1028" s="3" t="s">
        <v>34</v>
      </c>
    </row>
    <row r="1029" spans="1:8">
      <c r="A1029" s="10">
        <v>2024</v>
      </c>
      <c r="B1029" s="4" t="s">
        <v>699</v>
      </c>
      <c r="C1029" s="3" t="s">
        <v>1842</v>
      </c>
      <c r="D1029" s="3" t="s">
        <v>1843</v>
      </c>
      <c r="E1029" s="3" t="s">
        <v>1787</v>
      </c>
      <c r="F1029" s="3" t="s">
        <v>48</v>
      </c>
      <c r="G1029" s="3" t="s">
        <v>33</v>
      </c>
      <c r="H1029" s="3" t="s">
        <v>34</v>
      </c>
    </row>
    <row r="1030" spans="1:8">
      <c r="A1030" s="10">
        <v>2024</v>
      </c>
      <c r="B1030" s="4" t="s">
        <v>2759</v>
      </c>
      <c r="C1030" s="3" t="s">
        <v>1816</v>
      </c>
      <c r="D1030" s="3" t="s">
        <v>9582</v>
      </c>
      <c r="E1030" s="3" t="s">
        <v>1786</v>
      </c>
      <c r="F1030" s="3" t="s">
        <v>48</v>
      </c>
      <c r="G1030" s="3" t="s">
        <v>33</v>
      </c>
      <c r="H1030" s="3" t="s">
        <v>34</v>
      </c>
    </row>
    <row r="1031" spans="1:8">
      <c r="A1031" s="10">
        <v>2024</v>
      </c>
      <c r="B1031" s="4" t="s">
        <v>700</v>
      </c>
      <c r="C1031" s="3" t="s">
        <v>9583</v>
      </c>
      <c r="D1031" s="3" t="s">
        <v>9230</v>
      </c>
      <c r="E1031" s="3" t="s">
        <v>4351</v>
      </c>
      <c r="F1031" s="3" t="s">
        <v>48</v>
      </c>
      <c r="G1031" s="3" t="s">
        <v>33</v>
      </c>
      <c r="H1031" s="3" t="s">
        <v>34</v>
      </c>
    </row>
    <row r="1032" spans="1:8">
      <c r="A1032" s="10">
        <v>2024</v>
      </c>
      <c r="B1032" s="4" t="s">
        <v>701</v>
      </c>
      <c r="C1032" s="3" t="s">
        <v>4742</v>
      </c>
      <c r="D1032" s="3" t="s">
        <v>1849</v>
      </c>
      <c r="E1032" s="3" t="s">
        <v>1850</v>
      </c>
      <c r="F1032" s="3" t="s">
        <v>48</v>
      </c>
      <c r="G1032" s="3" t="s">
        <v>33</v>
      </c>
      <c r="H1032" s="3" t="s">
        <v>34</v>
      </c>
    </row>
    <row r="1033" spans="1:8">
      <c r="A1033" s="10">
        <v>2024</v>
      </c>
      <c r="B1033" s="4" t="s">
        <v>702</v>
      </c>
      <c r="C1033" s="3" t="s">
        <v>1824</v>
      </c>
      <c r="D1033" s="3" t="s">
        <v>1851</v>
      </c>
      <c r="E1033" s="3" t="s">
        <v>1852</v>
      </c>
      <c r="F1033" s="3" t="s">
        <v>48</v>
      </c>
      <c r="G1033" s="3" t="s">
        <v>33</v>
      </c>
      <c r="H1033" s="3" t="s">
        <v>34</v>
      </c>
    </row>
    <row r="1034" spans="1:8">
      <c r="A1034" s="10">
        <v>2024</v>
      </c>
      <c r="B1034" s="4" t="s">
        <v>703</v>
      </c>
      <c r="C1034" s="3" t="s">
        <v>1835</v>
      </c>
      <c r="D1034" s="3" t="s">
        <v>1090</v>
      </c>
      <c r="E1034" s="3" t="s">
        <v>3</v>
      </c>
      <c r="F1034" s="3" t="s">
        <v>48</v>
      </c>
      <c r="G1034" s="3" t="s">
        <v>33</v>
      </c>
      <c r="H1034" s="3" t="s">
        <v>34</v>
      </c>
    </row>
    <row r="1035" spans="1:8">
      <c r="A1035" s="10">
        <v>2024</v>
      </c>
      <c r="B1035" s="4" t="s">
        <v>2756</v>
      </c>
      <c r="C1035" s="3" t="s">
        <v>2757</v>
      </c>
      <c r="D1035" s="3" t="s">
        <v>2758</v>
      </c>
      <c r="E1035" s="3" t="s">
        <v>3444</v>
      </c>
      <c r="F1035" s="3" t="s">
        <v>48</v>
      </c>
      <c r="G1035" s="3" t="s">
        <v>33</v>
      </c>
      <c r="H1035" s="3" t="s">
        <v>34</v>
      </c>
    </row>
    <row r="1036" spans="1:8">
      <c r="A1036" s="10">
        <v>2024</v>
      </c>
      <c r="B1036" s="4" t="s">
        <v>2760</v>
      </c>
      <c r="C1036" s="3" t="s">
        <v>9584</v>
      </c>
      <c r="D1036" s="3" t="s">
        <v>891</v>
      </c>
      <c r="E1036" s="3" t="s">
        <v>9585</v>
      </c>
      <c r="F1036" s="3" t="s">
        <v>48</v>
      </c>
      <c r="G1036" s="3" t="s">
        <v>33</v>
      </c>
      <c r="H1036" s="3" t="s">
        <v>34</v>
      </c>
    </row>
    <row r="1037" spans="1:8">
      <c r="A1037" s="10">
        <v>2024</v>
      </c>
      <c r="B1037" s="4" t="s">
        <v>704</v>
      </c>
      <c r="C1037" s="3" t="s">
        <v>1086</v>
      </c>
      <c r="D1037" s="3" t="s">
        <v>1857</v>
      </c>
      <c r="E1037" s="3" t="s">
        <v>6787</v>
      </c>
      <c r="F1037" s="3" t="s">
        <v>48</v>
      </c>
      <c r="G1037" s="3" t="s">
        <v>33</v>
      </c>
      <c r="H1037" s="3" t="s">
        <v>34</v>
      </c>
    </row>
    <row r="1038" spans="1:8">
      <c r="A1038" s="10">
        <v>2024</v>
      </c>
      <c r="B1038" s="4" t="s">
        <v>705</v>
      </c>
      <c r="C1038" s="3" t="s">
        <v>9586</v>
      </c>
      <c r="D1038" s="3" t="s">
        <v>9587</v>
      </c>
      <c r="E1038" s="3" t="s">
        <v>1793</v>
      </c>
      <c r="F1038" s="3" t="s">
        <v>48</v>
      </c>
      <c r="G1038" s="3" t="s">
        <v>33</v>
      </c>
      <c r="H1038" s="3" t="s">
        <v>34</v>
      </c>
    </row>
    <row r="1039" spans="1:8">
      <c r="A1039" s="10">
        <v>2024</v>
      </c>
      <c r="B1039" s="4" t="s">
        <v>9588</v>
      </c>
      <c r="C1039" s="3" t="s">
        <v>110</v>
      </c>
      <c r="D1039" s="3" t="s">
        <v>9589</v>
      </c>
      <c r="E1039" s="3" t="s">
        <v>9590</v>
      </c>
      <c r="F1039" s="3" t="s">
        <v>48</v>
      </c>
      <c r="G1039" s="3" t="s">
        <v>33</v>
      </c>
      <c r="H1039" s="3" t="s">
        <v>34</v>
      </c>
    </row>
    <row r="1040" spans="1:8">
      <c r="A1040" s="10">
        <v>2024</v>
      </c>
      <c r="B1040" s="4" t="s">
        <v>9591</v>
      </c>
      <c r="C1040" s="3" t="s">
        <v>9592</v>
      </c>
      <c r="D1040" s="3" t="s">
        <v>9593</v>
      </c>
      <c r="E1040" s="3" t="s">
        <v>9594</v>
      </c>
      <c r="F1040" s="3" t="s">
        <v>48</v>
      </c>
      <c r="G1040" s="3" t="s">
        <v>33</v>
      </c>
      <c r="H1040" s="3" t="s">
        <v>34</v>
      </c>
    </row>
    <row r="1041" spans="1:8">
      <c r="A1041" s="10">
        <v>2024</v>
      </c>
      <c r="B1041" s="4" t="s">
        <v>706</v>
      </c>
      <c r="C1041" s="3" t="s">
        <v>2909</v>
      </c>
      <c r="D1041" s="3" t="s">
        <v>1862</v>
      </c>
      <c r="E1041" s="3" t="s">
        <v>9595</v>
      </c>
      <c r="F1041" s="3" t="s">
        <v>48</v>
      </c>
      <c r="G1041" s="3" t="s">
        <v>33</v>
      </c>
      <c r="H1041" s="3" t="s">
        <v>34</v>
      </c>
    </row>
    <row r="1042" spans="1:8">
      <c r="A1042" s="10">
        <v>2024</v>
      </c>
      <c r="B1042" s="4" t="s">
        <v>707</v>
      </c>
      <c r="C1042" s="3" t="s">
        <v>1076</v>
      </c>
      <c r="D1042" s="3" t="s">
        <v>1863</v>
      </c>
      <c r="E1042" s="3" t="s">
        <v>9596</v>
      </c>
      <c r="F1042" s="3" t="s">
        <v>48</v>
      </c>
      <c r="G1042" s="3" t="s">
        <v>33</v>
      </c>
      <c r="H1042" s="3" t="s">
        <v>34</v>
      </c>
    </row>
    <row r="1043" spans="1:8">
      <c r="A1043" s="10">
        <v>2024</v>
      </c>
      <c r="B1043" s="4" t="s">
        <v>9597</v>
      </c>
      <c r="C1043" s="3" t="s">
        <v>9598</v>
      </c>
      <c r="D1043" s="3" t="s">
        <v>9599</v>
      </c>
      <c r="F1043" s="3" t="s">
        <v>48</v>
      </c>
      <c r="G1043" s="3" t="s">
        <v>33</v>
      </c>
      <c r="H1043" s="3" t="s">
        <v>34</v>
      </c>
    </row>
    <row r="1044" spans="1:8">
      <c r="A1044" s="10">
        <v>2024</v>
      </c>
      <c r="B1044" s="4" t="s">
        <v>708</v>
      </c>
      <c r="C1044" s="3" t="s">
        <v>9600</v>
      </c>
      <c r="D1044" s="3" t="s">
        <v>9601</v>
      </c>
      <c r="E1044" s="3" t="s">
        <v>9602</v>
      </c>
      <c r="F1044" s="3" t="s">
        <v>48</v>
      </c>
      <c r="G1044" s="3" t="s">
        <v>33</v>
      </c>
      <c r="H1044" s="3" t="s">
        <v>34</v>
      </c>
    </row>
    <row r="1045" spans="1:8">
      <c r="A1045" s="10">
        <v>2024</v>
      </c>
      <c r="B1045" s="4" t="s">
        <v>709</v>
      </c>
      <c r="C1045" s="3" t="s">
        <v>9603</v>
      </c>
      <c r="D1045" s="3" t="s">
        <v>9604</v>
      </c>
      <c r="E1045" s="3" t="s">
        <v>9605</v>
      </c>
      <c r="F1045" s="3" t="s">
        <v>48</v>
      </c>
      <c r="G1045" s="3" t="s">
        <v>33</v>
      </c>
      <c r="H1045" s="3" t="s">
        <v>34</v>
      </c>
    </row>
    <row r="1046" spans="1:8">
      <c r="A1046" s="10">
        <v>2024</v>
      </c>
      <c r="B1046" s="4" t="s">
        <v>9606</v>
      </c>
      <c r="C1046" s="3" t="s">
        <v>110</v>
      </c>
      <c r="D1046" s="3" t="s">
        <v>9607</v>
      </c>
      <c r="E1046" s="3" t="s">
        <v>9608</v>
      </c>
      <c r="F1046" s="3" t="s">
        <v>48</v>
      </c>
      <c r="G1046" s="3" t="s">
        <v>33</v>
      </c>
      <c r="H1046" s="3" t="s">
        <v>34</v>
      </c>
    </row>
    <row r="1047" spans="1:8">
      <c r="A1047" s="10">
        <v>2024</v>
      </c>
      <c r="B1047" s="4" t="s">
        <v>710</v>
      </c>
      <c r="C1047" s="3" t="s">
        <v>909</v>
      </c>
      <c r="D1047" s="3" t="s">
        <v>1865</v>
      </c>
      <c r="E1047" s="3" t="s">
        <v>1798</v>
      </c>
      <c r="F1047" s="3" t="s">
        <v>48</v>
      </c>
      <c r="G1047" s="3" t="s">
        <v>33</v>
      </c>
      <c r="H1047" s="3" t="s">
        <v>34</v>
      </c>
    </row>
    <row r="1048" spans="1:8">
      <c r="A1048" s="10">
        <v>2024</v>
      </c>
      <c r="B1048" s="4" t="s">
        <v>711</v>
      </c>
      <c r="C1048" s="3" t="s">
        <v>9609</v>
      </c>
      <c r="D1048" s="3" t="s">
        <v>9610</v>
      </c>
      <c r="E1048" s="3" t="s">
        <v>1840</v>
      </c>
      <c r="F1048" s="3" t="s">
        <v>48</v>
      </c>
      <c r="G1048" s="3" t="s">
        <v>33</v>
      </c>
      <c r="H1048" s="3" t="s">
        <v>34</v>
      </c>
    </row>
    <row r="1049" spans="1:8">
      <c r="A1049" s="10">
        <v>2024</v>
      </c>
      <c r="B1049" s="4" t="s">
        <v>712</v>
      </c>
      <c r="C1049" s="3" t="s">
        <v>1866</v>
      </c>
      <c r="D1049" s="3" t="s">
        <v>85</v>
      </c>
      <c r="E1049" s="3" t="s">
        <v>1771</v>
      </c>
      <c r="F1049" s="3" t="s">
        <v>48</v>
      </c>
      <c r="G1049" s="3" t="s">
        <v>33</v>
      </c>
      <c r="H1049" s="3" t="s">
        <v>34</v>
      </c>
    </row>
    <row r="1050" spans="1:8">
      <c r="A1050" s="10">
        <v>2024</v>
      </c>
      <c r="B1050" s="4" t="s">
        <v>6811</v>
      </c>
      <c r="C1050" s="3" t="s">
        <v>9611</v>
      </c>
      <c r="D1050" s="3" t="s">
        <v>9612</v>
      </c>
      <c r="E1050" s="3" t="s">
        <v>1789</v>
      </c>
      <c r="F1050" s="3" t="s">
        <v>48</v>
      </c>
      <c r="G1050" s="3" t="s">
        <v>33</v>
      </c>
      <c r="H1050" s="3" t="s">
        <v>34</v>
      </c>
    </row>
    <row r="1051" spans="1:8">
      <c r="A1051" s="10">
        <v>2024</v>
      </c>
      <c r="B1051" s="4" t="s">
        <v>9613</v>
      </c>
      <c r="C1051" s="3" t="s">
        <v>9614</v>
      </c>
      <c r="D1051" s="3" t="s">
        <v>9615</v>
      </c>
      <c r="E1051" s="3" t="s">
        <v>64</v>
      </c>
      <c r="F1051" s="3" t="s">
        <v>48</v>
      </c>
      <c r="G1051" s="3" t="s">
        <v>33</v>
      </c>
      <c r="H1051" s="3" t="s">
        <v>34</v>
      </c>
    </row>
    <row r="1052" spans="1:8">
      <c r="A1052" s="10">
        <v>2024</v>
      </c>
      <c r="B1052" s="4" t="s">
        <v>713</v>
      </c>
      <c r="C1052" s="3" t="s">
        <v>996</v>
      </c>
      <c r="D1052" s="3" t="s">
        <v>1817</v>
      </c>
      <c r="E1052" s="3" t="s">
        <v>1848</v>
      </c>
      <c r="F1052" s="3" t="s">
        <v>48</v>
      </c>
      <c r="G1052" s="3" t="s">
        <v>33</v>
      </c>
      <c r="H1052" s="3" t="s">
        <v>34</v>
      </c>
    </row>
    <row r="1053" spans="1:8">
      <c r="A1053" s="10">
        <v>2024</v>
      </c>
      <c r="B1053" s="4" t="s">
        <v>9616</v>
      </c>
      <c r="C1053" s="3" t="s">
        <v>9617</v>
      </c>
      <c r="D1053" s="3" t="s">
        <v>9618</v>
      </c>
      <c r="E1053" s="3" t="s">
        <v>9619</v>
      </c>
      <c r="F1053" s="3" t="s">
        <v>48</v>
      </c>
      <c r="G1053" s="3" t="s">
        <v>33</v>
      </c>
      <c r="H1053" s="3" t="s">
        <v>34</v>
      </c>
    </row>
    <row r="1054" spans="1:8">
      <c r="A1054" s="10">
        <v>2024</v>
      </c>
      <c r="B1054" s="4" t="s">
        <v>714</v>
      </c>
      <c r="C1054" s="3" t="s">
        <v>99</v>
      </c>
      <c r="D1054" s="3" t="s">
        <v>1870</v>
      </c>
      <c r="E1054" s="3" t="s">
        <v>9578</v>
      </c>
      <c r="F1054" s="3" t="s">
        <v>48</v>
      </c>
      <c r="G1054" s="3" t="s">
        <v>33</v>
      </c>
      <c r="H1054" s="3" t="s">
        <v>34</v>
      </c>
    </row>
    <row r="1055" spans="1:8">
      <c r="A1055" s="10">
        <v>2024</v>
      </c>
      <c r="B1055" s="4" t="s">
        <v>715</v>
      </c>
      <c r="C1055" s="3" t="s">
        <v>9611</v>
      </c>
      <c r="D1055" s="3" t="s">
        <v>9620</v>
      </c>
      <c r="E1055" s="3" t="s">
        <v>1847</v>
      </c>
      <c r="F1055" s="3" t="s">
        <v>3684</v>
      </c>
      <c r="G1055" s="3" t="s">
        <v>33</v>
      </c>
      <c r="H1055" s="3" t="s">
        <v>34</v>
      </c>
    </row>
    <row r="1056" spans="1:8">
      <c r="A1056" s="10">
        <v>2024</v>
      </c>
      <c r="B1056" s="4" t="s">
        <v>716</v>
      </c>
      <c r="C1056" s="3" t="s">
        <v>1844</v>
      </c>
      <c r="D1056" s="3" t="s">
        <v>1871</v>
      </c>
      <c r="F1056" s="3" t="s">
        <v>48</v>
      </c>
      <c r="G1056" s="3" t="s">
        <v>33</v>
      </c>
      <c r="H1056" s="3" t="s">
        <v>34</v>
      </c>
    </row>
    <row r="1057" spans="1:8">
      <c r="A1057" s="10">
        <v>2024</v>
      </c>
      <c r="B1057" s="4" t="s">
        <v>717</v>
      </c>
      <c r="C1057" s="3" t="s">
        <v>47</v>
      </c>
      <c r="D1057" s="3" t="s">
        <v>9621</v>
      </c>
      <c r="E1057" s="3" t="s">
        <v>9622</v>
      </c>
      <c r="F1057" s="3" t="s">
        <v>48</v>
      </c>
      <c r="G1057" s="3" t="s">
        <v>33</v>
      </c>
      <c r="H1057" s="3" t="s">
        <v>34</v>
      </c>
    </row>
    <row r="1058" spans="1:8">
      <c r="A1058" s="10">
        <v>2024</v>
      </c>
      <c r="B1058" s="4" t="s">
        <v>3788</v>
      </c>
      <c r="C1058" s="3" t="s">
        <v>2468</v>
      </c>
      <c r="D1058" s="3" t="s">
        <v>107</v>
      </c>
      <c r="E1058" s="3" t="s">
        <v>1798</v>
      </c>
      <c r="F1058" s="3" t="s">
        <v>48</v>
      </c>
      <c r="G1058" s="3" t="s">
        <v>33</v>
      </c>
      <c r="H1058" s="3" t="s">
        <v>34</v>
      </c>
    </row>
    <row r="1059" spans="1:8">
      <c r="A1059" s="10">
        <v>2024</v>
      </c>
      <c r="B1059" s="4" t="s">
        <v>1768</v>
      </c>
      <c r="C1059" s="3" t="s">
        <v>1769</v>
      </c>
      <c r="D1059" s="3" t="s">
        <v>1081</v>
      </c>
      <c r="F1059" s="3" t="s">
        <v>48</v>
      </c>
      <c r="G1059" s="3" t="s">
        <v>33</v>
      </c>
      <c r="H1059" s="3" t="s">
        <v>34</v>
      </c>
    </row>
    <row r="1060" spans="1:8">
      <c r="A1060" s="10">
        <v>2024</v>
      </c>
      <c r="B1060" s="4" t="s">
        <v>1792</v>
      </c>
      <c r="C1060" s="3" t="s">
        <v>9629</v>
      </c>
      <c r="D1060" s="3" t="s">
        <v>7074</v>
      </c>
      <c r="E1060" s="3" t="s">
        <v>3477</v>
      </c>
      <c r="F1060" s="3" t="s">
        <v>48</v>
      </c>
      <c r="G1060" s="3" t="s">
        <v>33</v>
      </c>
      <c r="H1060" s="3" t="s">
        <v>34</v>
      </c>
    </row>
    <row r="1061" spans="1:8">
      <c r="A1061" s="10">
        <v>2024</v>
      </c>
      <c r="B1061" s="4" t="s">
        <v>1794</v>
      </c>
      <c r="C1061" s="3" t="s">
        <v>9630</v>
      </c>
      <c r="D1061" s="3" t="s">
        <v>9631</v>
      </c>
      <c r="E1061" s="3" t="s">
        <v>1786</v>
      </c>
      <c r="F1061" s="3" t="s">
        <v>48</v>
      </c>
      <c r="G1061" s="3" t="s">
        <v>33</v>
      </c>
      <c r="H1061" s="3" t="s">
        <v>34</v>
      </c>
    </row>
    <row r="1062" spans="1:8">
      <c r="A1062" s="10">
        <v>2024</v>
      </c>
      <c r="B1062" s="4" t="s">
        <v>1799</v>
      </c>
      <c r="C1062" s="3" t="s">
        <v>9632</v>
      </c>
      <c r="D1062" s="3" t="s">
        <v>1801</v>
      </c>
      <c r="E1062" s="3" t="s">
        <v>7212</v>
      </c>
      <c r="F1062" s="3" t="s">
        <v>48</v>
      </c>
      <c r="G1062" s="3" t="s">
        <v>33</v>
      </c>
      <c r="H1062" s="3" t="s">
        <v>34</v>
      </c>
    </row>
    <row r="1063" spans="1:8">
      <c r="A1063" s="10">
        <v>2024</v>
      </c>
      <c r="B1063" s="4" t="s">
        <v>1808</v>
      </c>
      <c r="C1063" s="3" t="s">
        <v>9633</v>
      </c>
      <c r="D1063" s="3" t="s">
        <v>9634</v>
      </c>
      <c r="E1063" s="3" t="s">
        <v>1809</v>
      </c>
      <c r="F1063" s="3" t="s">
        <v>48</v>
      </c>
      <c r="G1063" s="3" t="s">
        <v>33</v>
      </c>
      <c r="H1063" s="3" t="s">
        <v>34</v>
      </c>
    </row>
    <row r="1064" spans="1:8">
      <c r="A1064" s="10">
        <v>2024</v>
      </c>
      <c r="B1064" s="4" t="s">
        <v>1811</v>
      </c>
      <c r="C1064" s="3" t="s">
        <v>9635</v>
      </c>
      <c r="D1064" s="3" t="s">
        <v>9636</v>
      </c>
      <c r="E1064" s="3" t="s">
        <v>9602</v>
      </c>
      <c r="F1064" s="3" t="s">
        <v>48</v>
      </c>
      <c r="G1064" s="3" t="s">
        <v>33</v>
      </c>
      <c r="H1064" s="3" t="s">
        <v>34</v>
      </c>
    </row>
    <row r="1065" spans="1:8">
      <c r="A1065" s="10">
        <v>2024</v>
      </c>
      <c r="B1065" s="4" t="s">
        <v>1815</v>
      </c>
      <c r="C1065" s="3" t="s">
        <v>9637</v>
      </c>
      <c r="D1065" s="3" t="s">
        <v>9638</v>
      </c>
      <c r="E1065" s="3" t="s">
        <v>9639</v>
      </c>
      <c r="F1065" s="3" t="s">
        <v>48</v>
      </c>
      <c r="G1065" s="3" t="s">
        <v>33</v>
      </c>
      <c r="H1065" s="3" t="s">
        <v>34</v>
      </c>
    </row>
    <row r="1066" spans="1:8">
      <c r="A1066" s="10">
        <v>2024</v>
      </c>
      <c r="B1066" s="4" t="s">
        <v>1819</v>
      </c>
      <c r="C1066" s="3" t="s">
        <v>9640</v>
      </c>
      <c r="D1066" s="3" t="s">
        <v>9641</v>
      </c>
      <c r="E1066" s="3" t="s">
        <v>1820</v>
      </c>
      <c r="F1066" s="3" t="s">
        <v>48</v>
      </c>
      <c r="G1066" s="3" t="s">
        <v>33</v>
      </c>
      <c r="H1066" s="3" t="s">
        <v>34</v>
      </c>
    </row>
    <row r="1067" spans="1:8">
      <c r="A1067" s="10">
        <v>2024</v>
      </c>
      <c r="B1067" s="4" t="s">
        <v>1821</v>
      </c>
      <c r="C1067" s="3" t="s">
        <v>1822</v>
      </c>
      <c r="D1067" s="3" t="s">
        <v>68</v>
      </c>
      <c r="E1067" s="3" t="s">
        <v>1766</v>
      </c>
      <c r="F1067" s="3" t="s">
        <v>48</v>
      </c>
      <c r="G1067" s="3" t="s">
        <v>33</v>
      </c>
      <c r="H1067" s="3" t="s">
        <v>34</v>
      </c>
    </row>
    <row r="1068" spans="1:8">
      <c r="A1068" s="10">
        <v>2024</v>
      </c>
      <c r="B1068" s="4" t="s">
        <v>2450</v>
      </c>
      <c r="C1068" s="3" t="s">
        <v>9645</v>
      </c>
      <c r="D1068" s="3" t="s">
        <v>2451</v>
      </c>
      <c r="E1068" s="3" t="s">
        <v>3444</v>
      </c>
      <c r="F1068" s="3" t="s">
        <v>48</v>
      </c>
      <c r="G1068" s="3" t="s">
        <v>33</v>
      </c>
      <c r="H1068" s="3" t="s">
        <v>34</v>
      </c>
    </row>
    <row r="1069" spans="1:8">
      <c r="A1069" s="10">
        <v>2024</v>
      </c>
      <c r="B1069" s="4" t="s">
        <v>2456</v>
      </c>
      <c r="C1069" s="3" t="s">
        <v>2457</v>
      </c>
      <c r="D1069" s="3" t="s">
        <v>2458</v>
      </c>
      <c r="F1069" s="3" t="s">
        <v>48</v>
      </c>
      <c r="G1069" s="3" t="s">
        <v>33</v>
      </c>
      <c r="H1069" s="3" t="s">
        <v>34</v>
      </c>
    </row>
    <row r="1070" spans="1:8">
      <c r="A1070" s="10">
        <v>2024</v>
      </c>
      <c r="B1070" s="4" t="s">
        <v>9647</v>
      </c>
      <c r="C1070" s="3" t="s">
        <v>1775</v>
      </c>
      <c r="D1070" s="3" t="s">
        <v>9648</v>
      </c>
      <c r="E1070" s="3" t="s">
        <v>9649</v>
      </c>
      <c r="F1070" s="3" t="s">
        <v>48</v>
      </c>
      <c r="G1070" s="3" t="s">
        <v>33</v>
      </c>
      <c r="H1070" s="3" t="s">
        <v>34</v>
      </c>
    </row>
    <row r="1071" spans="1:8">
      <c r="A1071" s="10">
        <v>2024</v>
      </c>
      <c r="B1071" s="4" t="s">
        <v>2762</v>
      </c>
      <c r="C1071" s="3" t="s">
        <v>2763</v>
      </c>
      <c r="D1071" s="3" t="s">
        <v>2764</v>
      </c>
      <c r="E1071" s="3" t="s">
        <v>1831</v>
      </c>
      <c r="F1071" s="3" t="s">
        <v>48</v>
      </c>
      <c r="G1071" s="3" t="s">
        <v>33</v>
      </c>
      <c r="H1071" s="3" t="s">
        <v>34</v>
      </c>
    </row>
    <row r="1072" spans="1:8">
      <c r="A1072" s="10">
        <v>2024</v>
      </c>
      <c r="B1072" s="4" t="s">
        <v>6815</v>
      </c>
      <c r="C1072" s="3" t="s">
        <v>6816</v>
      </c>
      <c r="D1072" s="3" t="s">
        <v>6817</v>
      </c>
      <c r="E1072" s="3" t="s">
        <v>6818</v>
      </c>
      <c r="F1072" s="3" t="s">
        <v>48</v>
      </c>
      <c r="G1072" s="3" t="s">
        <v>33</v>
      </c>
      <c r="H1072" s="3" t="s">
        <v>34</v>
      </c>
    </row>
    <row r="1073" spans="1:8">
      <c r="A1073" s="10">
        <v>2024</v>
      </c>
      <c r="B1073" s="4" t="s">
        <v>9656</v>
      </c>
      <c r="C1073" s="3" t="s">
        <v>9657</v>
      </c>
      <c r="D1073" s="3" t="s">
        <v>9658</v>
      </c>
      <c r="E1073" s="3" t="s">
        <v>9659</v>
      </c>
      <c r="F1073" s="3" t="s">
        <v>48</v>
      </c>
      <c r="G1073" s="3" t="s">
        <v>33</v>
      </c>
      <c r="H1073" s="3" t="s">
        <v>34</v>
      </c>
    </row>
    <row r="1074" spans="1:8">
      <c r="A1074" s="10">
        <v>2024</v>
      </c>
      <c r="B1074" s="4" t="s">
        <v>3440</v>
      </c>
      <c r="C1074" s="3" t="s">
        <v>1084</v>
      </c>
      <c r="D1074" s="3" t="s">
        <v>1772</v>
      </c>
      <c r="E1074" s="3" t="s">
        <v>1813</v>
      </c>
      <c r="F1074" s="3" t="s">
        <v>48</v>
      </c>
      <c r="G1074" s="3" t="s">
        <v>33</v>
      </c>
      <c r="H1074" s="3" t="s">
        <v>34</v>
      </c>
    </row>
    <row r="1075" spans="1:8">
      <c r="A1075" s="10">
        <v>2024</v>
      </c>
      <c r="B1075" s="4" t="s">
        <v>3446</v>
      </c>
      <c r="C1075" s="3" t="s">
        <v>1782</v>
      </c>
      <c r="D1075" s="3" t="s">
        <v>2461</v>
      </c>
      <c r="E1075" s="3" t="s">
        <v>5387</v>
      </c>
      <c r="F1075" s="3" t="s">
        <v>48</v>
      </c>
      <c r="G1075" s="3" t="s">
        <v>33</v>
      </c>
      <c r="H1075" s="3" t="s">
        <v>34</v>
      </c>
    </row>
    <row r="1076" spans="1:8">
      <c r="A1076" s="10">
        <v>2024</v>
      </c>
      <c r="B1076" s="4" t="s">
        <v>9660</v>
      </c>
      <c r="C1076" s="3" t="s">
        <v>9661</v>
      </c>
      <c r="D1076" s="3" t="s">
        <v>9662</v>
      </c>
      <c r="E1076" s="3" t="s">
        <v>9663</v>
      </c>
      <c r="F1076" s="3" t="s">
        <v>48</v>
      </c>
      <c r="G1076" s="3" t="s">
        <v>33</v>
      </c>
      <c r="H1076" s="3" t="s">
        <v>34</v>
      </c>
    </row>
    <row r="1077" spans="1:8">
      <c r="A1077" s="10">
        <v>2024</v>
      </c>
      <c r="B1077" s="4" t="s">
        <v>3447</v>
      </c>
      <c r="C1077" s="3" t="s">
        <v>1783</v>
      </c>
      <c r="D1077" s="3" t="s">
        <v>1784</v>
      </c>
      <c r="E1077" s="3" t="s">
        <v>1798</v>
      </c>
      <c r="F1077" s="3" t="s">
        <v>48</v>
      </c>
      <c r="G1077" s="3" t="s">
        <v>33</v>
      </c>
      <c r="H1077" s="3" t="s">
        <v>34</v>
      </c>
    </row>
    <row r="1078" spans="1:8">
      <c r="A1078" s="10">
        <v>2024</v>
      </c>
      <c r="B1078" s="4" t="s">
        <v>3450</v>
      </c>
      <c r="C1078" s="3" t="s">
        <v>9664</v>
      </c>
      <c r="D1078" s="3" t="s">
        <v>9665</v>
      </c>
      <c r="E1078" s="3" t="s">
        <v>1793</v>
      </c>
      <c r="F1078" s="3" t="s">
        <v>48</v>
      </c>
      <c r="G1078" s="3" t="s">
        <v>33</v>
      </c>
      <c r="H1078" s="3" t="s">
        <v>34</v>
      </c>
    </row>
    <row r="1079" spans="1:8">
      <c r="A1079" s="10">
        <v>2024</v>
      </c>
      <c r="B1079" s="4" t="s">
        <v>3454</v>
      </c>
      <c r="C1079" s="3" t="s">
        <v>9666</v>
      </c>
      <c r="D1079" s="3" t="s">
        <v>9667</v>
      </c>
      <c r="E1079" s="3" t="s">
        <v>9668</v>
      </c>
      <c r="F1079" s="3" t="s">
        <v>48</v>
      </c>
      <c r="G1079" s="3" t="s">
        <v>33</v>
      </c>
      <c r="H1079" s="3" t="s">
        <v>34</v>
      </c>
    </row>
    <row r="1080" spans="1:8">
      <c r="A1080" s="10">
        <v>2024</v>
      </c>
      <c r="B1080" s="4" t="s">
        <v>3456</v>
      </c>
      <c r="C1080" s="3" t="s">
        <v>110</v>
      </c>
      <c r="D1080" s="3" t="s">
        <v>3457</v>
      </c>
      <c r="E1080" s="3" t="s">
        <v>9669</v>
      </c>
      <c r="F1080" s="3" t="s">
        <v>48</v>
      </c>
      <c r="G1080" s="3" t="s">
        <v>33</v>
      </c>
      <c r="H1080" s="3" t="s">
        <v>34</v>
      </c>
    </row>
    <row r="1081" spans="1:8">
      <c r="A1081" s="10">
        <v>2024</v>
      </c>
      <c r="B1081" s="4" t="s">
        <v>9670</v>
      </c>
      <c r="C1081" s="3" t="s">
        <v>3458</v>
      </c>
      <c r="D1081" s="3" t="s">
        <v>9671</v>
      </c>
      <c r="E1081" s="3" t="s">
        <v>1787</v>
      </c>
      <c r="F1081" s="3" t="s">
        <v>48</v>
      </c>
      <c r="G1081" s="3" t="s">
        <v>33</v>
      </c>
      <c r="H1081" s="3" t="s">
        <v>34</v>
      </c>
    </row>
    <row r="1082" spans="1:8">
      <c r="A1082" s="10">
        <v>2024</v>
      </c>
      <c r="B1082" s="4" t="s">
        <v>3459</v>
      </c>
      <c r="C1082" s="3" t="s">
        <v>9672</v>
      </c>
      <c r="D1082" s="3" t="s">
        <v>9673</v>
      </c>
      <c r="E1082" s="3" t="s">
        <v>3442</v>
      </c>
      <c r="F1082" s="3" t="s">
        <v>48</v>
      </c>
      <c r="G1082" s="3" t="s">
        <v>33</v>
      </c>
      <c r="H1082" s="3" t="s">
        <v>34</v>
      </c>
    </row>
    <row r="1083" spans="1:8">
      <c r="A1083" s="10">
        <v>2024</v>
      </c>
      <c r="B1083" s="4" t="s">
        <v>3460</v>
      </c>
      <c r="C1083" s="3" t="s">
        <v>1825</v>
      </c>
      <c r="D1083" s="3" t="s">
        <v>9674</v>
      </c>
      <c r="E1083" s="3" t="s">
        <v>7265</v>
      </c>
      <c r="F1083" s="3" t="s">
        <v>48</v>
      </c>
      <c r="G1083" s="3" t="s">
        <v>33</v>
      </c>
      <c r="H1083" s="3" t="s">
        <v>34</v>
      </c>
    </row>
    <row r="1084" spans="1:8">
      <c r="A1084" s="10">
        <v>2024</v>
      </c>
      <c r="B1084" s="4" t="s">
        <v>3461</v>
      </c>
      <c r="C1084" s="3" t="s">
        <v>3462</v>
      </c>
      <c r="D1084" s="3" t="s">
        <v>1803</v>
      </c>
      <c r="E1084" s="3" t="s">
        <v>4643</v>
      </c>
      <c r="F1084" s="3" t="s">
        <v>48</v>
      </c>
      <c r="G1084" s="3" t="s">
        <v>33</v>
      </c>
      <c r="H1084" s="3" t="s">
        <v>34</v>
      </c>
    </row>
    <row r="1085" spans="1:8">
      <c r="A1085" s="10">
        <v>2024</v>
      </c>
      <c r="B1085" s="4" t="s">
        <v>7027</v>
      </c>
      <c r="C1085" s="3" t="s">
        <v>1074</v>
      </c>
      <c r="D1085" s="3" t="s">
        <v>9675</v>
      </c>
      <c r="E1085" s="3" t="s">
        <v>1774</v>
      </c>
      <c r="F1085" s="3" t="s">
        <v>48</v>
      </c>
      <c r="G1085" s="3" t="s">
        <v>33</v>
      </c>
      <c r="H1085" s="3" t="s">
        <v>34</v>
      </c>
    </row>
    <row r="1086" spans="1:8">
      <c r="A1086" s="10">
        <v>2024</v>
      </c>
      <c r="B1086" s="4" t="s">
        <v>3467</v>
      </c>
      <c r="C1086" s="3" t="s">
        <v>9676</v>
      </c>
      <c r="D1086" s="3" t="s">
        <v>9677</v>
      </c>
      <c r="E1086" s="3" t="s">
        <v>4644</v>
      </c>
      <c r="F1086" s="3" t="s">
        <v>48</v>
      </c>
      <c r="G1086" s="3" t="s">
        <v>33</v>
      </c>
      <c r="H1086" s="3" t="s">
        <v>34</v>
      </c>
    </row>
    <row r="1087" spans="1:8">
      <c r="A1087" s="10">
        <v>2024</v>
      </c>
      <c r="B1087" s="4" t="s">
        <v>3468</v>
      </c>
      <c r="C1087" s="3" t="s">
        <v>9678</v>
      </c>
      <c r="D1087" s="3" t="s">
        <v>9679</v>
      </c>
      <c r="E1087" s="3" t="s">
        <v>3469</v>
      </c>
      <c r="F1087" s="3" t="s">
        <v>48</v>
      </c>
      <c r="G1087" s="3" t="s">
        <v>33</v>
      </c>
      <c r="H1087" s="3" t="s">
        <v>34</v>
      </c>
    </row>
    <row r="1088" spans="1:8">
      <c r="A1088" s="10">
        <v>2024</v>
      </c>
      <c r="B1088" s="4" t="s">
        <v>3471</v>
      </c>
      <c r="C1088" s="3" t="s">
        <v>9680</v>
      </c>
      <c r="D1088" s="3" t="s">
        <v>9681</v>
      </c>
      <c r="E1088" s="3" t="s">
        <v>3472</v>
      </c>
      <c r="F1088" s="3" t="s">
        <v>48</v>
      </c>
      <c r="G1088" s="3" t="s">
        <v>33</v>
      </c>
      <c r="H1088" s="3" t="s">
        <v>34</v>
      </c>
    </row>
    <row r="1089" spans="1:8">
      <c r="A1089" s="10">
        <v>2024</v>
      </c>
      <c r="B1089" s="4" t="s">
        <v>3473</v>
      </c>
      <c r="C1089" s="3" t="s">
        <v>9682</v>
      </c>
      <c r="D1089" s="3" t="s">
        <v>9683</v>
      </c>
      <c r="E1089" s="3" t="s">
        <v>65</v>
      </c>
      <c r="F1089" s="3" t="s">
        <v>48</v>
      </c>
      <c r="G1089" s="3" t="s">
        <v>33</v>
      </c>
      <c r="H1089" s="3" t="s">
        <v>34</v>
      </c>
    </row>
    <row r="1090" spans="1:8">
      <c r="A1090" s="10">
        <v>2024</v>
      </c>
      <c r="B1090" s="4" t="s">
        <v>4709</v>
      </c>
      <c r="C1090" s="3" t="s">
        <v>9708</v>
      </c>
      <c r="D1090" s="3" t="s">
        <v>9709</v>
      </c>
      <c r="E1090" s="3" t="s">
        <v>3477</v>
      </c>
      <c r="F1090" s="3" t="s">
        <v>48</v>
      </c>
      <c r="G1090" s="3" t="s">
        <v>33</v>
      </c>
      <c r="H1090" s="3" t="s">
        <v>34</v>
      </c>
    </row>
    <row r="1091" spans="1:8">
      <c r="A1091" s="10">
        <v>2024</v>
      </c>
      <c r="B1091" s="4" t="s">
        <v>4712</v>
      </c>
      <c r="C1091" s="3" t="s">
        <v>2449</v>
      </c>
      <c r="D1091" s="3" t="s">
        <v>9710</v>
      </c>
      <c r="F1091" s="3" t="s">
        <v>48</v>
      </c>
      <c r="G1091" s="3" t="s">
        <v>33</v>
      </c>
      <c r="H1091" s="3" t="s">
        <v>34</v>
      </c>
    </row>
    <row r="1092" spans="1:8">
      <c r="A1092" s="10">
        <v>2024</v>
      </c>
      <c r="B1092" s="4" t="s">
        <v>4713</v>
      </c>
      <c r="C1092" s="3" t="s">
        <v>3476</v>
      </c>
      <c r="D1092" s="3" t="s">
        <v>4714</v>
      </c>
      <c r="E1092" s="3" t="s">
        <v>9578</v>
      </c>
      <c r="F1092" s="3" t="s">
        <v>48</v>
      </c>
      <c r="G1092" s="3" t="s">
        <v>33</v>
      </c>
      <c r="H1092" s="3" t="s">
        <v>34</v>
      </c>
    </row>
    <row r="1093" spans="1:8">
      <c r="A1093" s="10">
        <v>2024</v>
      </c>
      <c r="B1093" s="4" t="s">
        <v>4715</v>
      </c>
      <c r="C1093" s="3" t="s">
        <v>6501</v>
      </c>
      <c r="D1093" s="3" t="s">
        <v>4716</v>
      </c>
      <c r="E1093" s="3" t="s">
        <v>9711</v>
      </c>
      <c r="G1093" s="3" t="s">
        <v>33</v>
      </c>
      <c r="H1093" s="3" t="s">
        <v>34</v>
      </c>
    </row>
    <row r="1094" spans="1:8">
      <c r="A1094" s="10">
        <v>2024</v>
      </c>
      <c r="B1094" s="4" t="s">
        <v>9712</v>
      </c>
      <c r="C1094" s="3" t="s">
        <v>1864</v>
      </c>
      <c r="D1094" s="3" t="s">
        <v>9713</v>
      </c>
      <c r="E1094" s="3" t="s">
        <v>1820</v>
      </c>
      <c r="F1094" s="3" t="s">
        <v>48</v>
      </c>
      <c r="G1094" s="3" t="s">
        <v>33</v>
      </c>
      <c r="H1094" s="3" t="s">
        <v>34</v>
      </c>
    </row>
    <row r="1095" spans="1:8">
      <c r="A1095" s="10">
        <v>2024</v>
      </c>
      <c r="B1095" s="4" t="s">
        <v>4717</v>
      </c>
      <c r="C1095" s="3" t="s">
        <v>4718</v>
      </c>
      <c r="D1095" s="3" t="s">
        <v>1778</v>
      </c>
      <c r="E1095" s="3" t="s">
        <v>1779</v>
      </c>
      <c r="F1095" s="3" t="s">
        <v>48</v>
      </c>
      <c r="G1095" s="3" t="s">
        <v>33</v>
      </c>
      <c r="H1095" s="3" t="s">
        <v>34</v>
      </c>
    </row>
    <row r="1096" spans="1:8">
      <c r="A1096" s="10">
        <v>2024</v>
      </c>
      <c r="B1096" s="4" t="s">
        <v>9714</v>
      </c>
      <c r="C1096" s="3" t="s">
        <v>9715</v>
      </c>
      <c r="D1096" s="3" t="s">
        <v>9716</v>
      </c>
      <c r="E1096" s="3" t="s">
        <v>7212</v>
      </c>
      <c r="F1096" s="3" t="s">
        <v>48</v>
      </c>
      <c r="G1096" s="3" t="s">
        <v>33</v>
      </c>
      <c r="H1096" s="3" t="s">
        <v>34</v>
      </c>
    </row>
    <row r="1097" spans="1:8">
      <c r="A1097" s="10">
        <v>2024</v>
      </c>
      <c r="B1097" s="4" t="s">
        <v>4719</v>
      </c>
      <c r="C1097" s="3" t="s">
        <v>4720</v>
      </c>
      <c r="D1097" s="3" t="s">
        <v>4721</v>
      </c>
      <c r="E1097" s="3" t="s">
        <v>4722</v>
      </c>
      <c r="F1097" s="3" t="s">
        <v>48</v>
      </c>
      <c r="G1097" s="3" t="s">
        <v>33</v>
      </c>
      <c r="H1097" s="3" t="s">
        <v>34</v>
      </c>
    </row>
    <row r="1098" spans="1:8">
      <c r="A1098" s="10">
        <v>2024</v>
      </c>
      <c r="B1098" s="4" t="s">
        <v>9717</v>
      </c>
      <c r="C1098" s="3" t="s">
        <v>9718</v>
      </c>
      <c r="D1098" s="3" t="s">
        <v>9719</v>
      </c>
      <c r="F1098" s="3" t="s">
        <v>48</v>
      </c>
      <c r="G1098" s="3" t="s">
        <v>33</v>
      </c>
      <c r="H1098" s="3" t="s">
        <v>34</v>
      </c>
    </row>
    <row r="1099" spans="1:8">
      <c r="A1099" s="10">
        <v>2024</v>
      </c>
      <c r="B1099" s="4" t="s">
        <v>4725</v>
      </c>
      <c r="C1099" s="3" t="s">
        <v>9720</v>
      </c>
      <c r="D1099" s="3" t="s">
        <v>9721</v>
      </c>
      <c r="E1099" s="3" t="s">
        <v>4711</v>
      </c>
      <c r="F1099" s="3" t="s">
        <v>48</v>
      </c>
      <c r="G1099" s="3" t="s">
        <v>33</v>
      </c>
      <c r="H1099" s="3" t="s">
        <v>34</v>
      </c>
    </row>
    <row r="1100" spans="1:8">
      <c r="A1100" s="10">
        <v>2024</v>
      </c>
      <c r="B1100" s="4" t="s">
        <v>9722</v>
      </c>
      <c r="C1100" s="3" t="s">
        <v>9723</v>
      </c>
      <c r="D1100" s="3" t="s">
        <v>9724</v>
      </c>
      <c r="F1100" s="3" t="s">
        <v>48</v>
      </c>
      <c r="G1100" s="3" t="s">
        <v>33</v>
      </c>
      <c r="H1100" s="3" t="s">
        <v>34</v>
      </c>
    </row>
    <row r="1101" spans="1:8">
      <c r="A1101" s="10">
        <v>2024</v>
      </c>
      <c r="B1101" s="4" t="s">
        <v>4728</v>
      </c>
      <c r="C1101" s="3" t="s">
        <v>3765</v>
      </c>
      <c r="D1101" s="3" t="s">
        <v>4729</v>
      </c>
      <c r="E1101" s="3" t="s">
        <v>7212</v>
      </c>
      <c r="F1101" s="3" t="s">
        <v>48</v>
      </c>
      <c r="G1101" s="3" t="s">
        <v>33</v>
      </c>
      <c r="H1101" s="3" t="s">
        <v>34</v>
      </c>
    </row>
    <row r="1102" spans="1:8">
      <c r="A1102" s="10">
        <v>2024</v>
      </c>
      <c r="B1102" s="4" t="s">
        <v>4731</v>
      </c>
      <c r="C1102" s="3" t="s">
        <v>9725</v>
      </c>
      <c r="D1102" s="3" t="s">
        <v>9726</v>
      </c>
      <c r="E1102" s="3" t="s">
        <v>7028</v>
      </c>
      <c r="F1102" s="3" t="s">
        <v>3690</v>
      </c>
      <c r="G1102" s="3" t="s">
        <v>33</v>
      </c>
      <c r="H1102" s="3" t="s">
        <v>34</v>
      </c>
    </row>
    <row r="1103" spans="1:8">
      <c r="A1103" s="10">
        <v>2024</v>
      </c>
      <c r="B1103" s="4" t="s">
        <v>9727</v>
      </c>
      <c r="C1103" s="3" t="s">
        <v>9728</v>
      </c>
      <c r="D1103" s="3" t="s">
        <v>9729</v>
      </c>
      <c r="E1103" s="3" t="s">
        <v>9730</v>
      </c>
      <c r="F1103" s="3" t="s">
        <v>48</v>
      </c>
      <c r="G1103" s="3" t="s">
        <v>33</v>
      </c>
      <c r="H1103" s="3" t="s">
        <v>34</v>
      </c>
    </row>
    <row r="1104" spans="1:8">
      <c r="A1104" s="10">
        <v>2024</v>
      </c>
      <c r="B1104" s="4" t="s">
        <v>4732</v>
      </c>
      <c r="C1104" s="3" t="s">
        <v>2470</v>
      </c>
      <c r="D1104" s="3" t="s">
        <v>4733</v>
      </c>
      <c r="E1104" s="3" t="s">
        <v>9731</v>
      </c>
      <c r="F1104" s="3" t="s">
        <v>48</v>
      </c>
      <c r="G1104" s="3" t="s">
        <v>33</v>
      </c>
      <c r="H1104" s="3" t="s">
        <v>34</v>
      </c>
    </row>
    <row r="1105" spans="1:8">
      <c r="A1105" s="10">
        <v>2024</v>
      </c>
      <c r="B1105" s="4" t="s">
        <v>4734</v>
      </c>
      <c r="C1105" s="3" t="s">
        <v>110</v>
      </c>
      <c r="D1105" s="3" t="s">
        <v>9732</v>
      </c>
      <c r="E1105" s="3" t="s">
        <v>1806</v>
      </c>
      <c r="F1105" s="3" t="s">
        <v>48</v>
      </c>
      <c r="G1105" s="3" t="s">
        <v>33</v>
      </c>
      <c r="H1105" s="3" t="s">
        <v>34</v>
      </c>
    </row>
    <row r="1106" spans="1:8">
      <c r="A1106" s="10">
        <v>2024</v>
      </c>
      <c r="B1106" s="4" t="s">
        <v>4735</v>
      </c>
      <c r="C1106" s="3" t="s">
        <v>9733</v>
      </c>
      <c r="D1106" s="3" t="s">
        <v>9734</v>
      </c>
      <c r="E1106" s="3" t="s">
        <v>9735</v>
      </c>
      <c r="F1106" s="3" t="s">
        <v>48</v>
      </c>
      <c r="G1106" s="3" t="s">
        <v>33</v>
      </c>
      <c r="H1106" s="3" t="s">
        <v>34</v>
      </c>
    </row>
    <row r="1107" spans="1:8">
      <c r="A1107" s="10">
        <v>2024</v>
      </c>
      <c r="B1107" s="4" t="s">
        <v>4736</v>
      </c>
      <c r="C1107" s="3" t="s">
        <v>9736</v>
      </c>
      <c r="D1107" s="3" t="s">
        <v>4737</v>
      </c>
      <c r="E1107" s="3" t="s">
        <v>4711</v>
      </c>
      <c r="F1107" s="3" t="s">
        <v>48</v>
      </c>
      <c r="G1107" s="3" t="s">
        <v>33</v>
      </c>
      <c r="H1107" s="3" t="s">
        <v>34</v>
      </c>
    </row>
    <row r="1108" spans="1:8">
      <c r="A1108" s="10">
        <v>2024</v>
      </c>
      <c r="B1108" s="4" t="s">
        <v>9737</v>
      </c>
      <c r="C1108" s="3" t="s">
        <v>9738</v>
      </c>
      <c r="D1108" s="3" t="s">
        <v>9739</v>
      </c>
      <c r="E1108" s="3" t="s">
        <v>7212</v>
      </c>
      <c r="F1108" s="3" t="s">
        <v>48</v>
      </c>
      <c r="G1108" s="3" t="s">
        <v>33</v>
      </c>
      <c r="H1108" s="3" t="s">
        <v>34</v>
      </c>
    </row>
    <row r="1109" spans="1:8">
      <c r="A1109" s="10">
        <v>2024</v>
      </c>
      <c r="B1109" s="4" t="s">
        <v>4738</v>
      </c>
      <c r="C1109" s="3" t="s">
        <v>4739</v>
      </c>
      <c r="D1109" s="3" t="s">
        <v>9740</v>
      </c>
      <c r="E1109" s="3" t="s">
        <v>7212</v>
      </c>
      <c r="F1109" s="3" t="s">
        <v>48</v>
      </c>
      <c r="G1109" s="3" t="s">
        <v>33</v>
      </c>
      <c r="H1109" s="3" t="s">
        <v>34</v>
      </c>
    </row>
    <row r="1110" spans="1:8">
      <c r="A1110" s="10">
        <v>2024</v>
      </c>
      <c r="B1110" s="4" t="s">
        <v>4740</v>
      </c>
      <c r="C1110" s="3" t="s">
        <v>1804</v>
      </c>
      <c r="D1110" s="3" t="s">
        <v>4741</v>
      </c>
      <c r="E1110" s="3" t="s">
        <v>9741</v>
      </c>
      <c r="F1110" s="3" t="s">
        <v>48</v>
      </c>
      <c r="G1110" s="3" t="s">
        <v>33</v>
      </c>
      <c r="H1110" s="3" t="s">
        <v>34</v>
      </c>
    </row>
    <row r="1111" spans="1:8">
      <c r="A1111" s="10">
        <v>2024</v>
      </c>
      <c r="B1111" s="4" t="s">
        <v>7029</v>
      </c>
      <c r="C1111" s="3" t="s">
        <v>9742</v>
      </c>
      <c r="D1111" s="3" t="s">
        <v>9743</v>
      </c>
      <c r="E1111" s="3" t="s">
        <v>4727</v>
      </c>
      <c r="F1111" s="3" t="s">
        <v>48</v>
      </c>
      <c r="G1111" s="3" t="s">
        <v>33</v>
      </c>
      <c r="H1111" s="3" t="s">
        <v>34</v>
      </c>
    </row>
    <row r="1112" spans="1:8">
      <c r="A1112" s="10">
        <v>2024</v>
      </c>
      <c r="B1112" s="4" t="s">
        <v>4743</v>
      </c>
      <c r="C1112" s="3" t="s">
        <v>1932</v>
      </c>
      <c r="D1112" s="3" t="s">
        <v>4744</v>
      </c>
      <c r="E1112" s="3" t="s">
        <v>4722</v>
      </c>
      <c r="F1112" s="3" t="s">
        <v>48</v>
      </c>
      <c r="G1112" s="3" t="s">
        <v>33</v>
      </c>
      <c r="H1112" s="3" t="s">
        <v>34</v>
      </c>
    </row>
    <row r="1113" spans="1:8">
      <c r="A1113" s="10">
        <v>2024</v>
      </c>
      <c r="B1113" s="4" t="s">
        <v>4745</v>
      </c>
      <c r="C1113" s="3" t="s">
        <v>7030</v>
      </c>
      <c r="D1113" s="3" t="s">
        <v>7031</v>
      </c>
      <c r="E1113" s="3" t="s">
        <v>9744</v>
      </c>
      <c r="F1113" s="3" t="s">
        <v>48</v>
      </c>
      <c r="G1113" s="3" t="s">
        <v>33</v>
      </c>
      <c r="H1113" s="3" t="s">
        <v>34</v>
      </c>
    </row>
    <row r="1114" spans="1:8">
      <c r="A1114" s="10">
        <v>2024</v>
      </c>
      <c r="B1114" s="4" t="s">
        <v>4746</v>
      </c>
      <c r="C1114" s="3" t="s">
        <v>1810</v>
      </c>
      <c r="D1114" s="3" t="s">
        <v>4747</v>
      </c>
      <c r="E1114" s="3" t="s">
        <v>1848</v>
      </c>
      <c r="F1114" s="3" t="s">
        <v>48</v>
      </c>
      <c r="G1114" s="3" t="s">
        <v>33</v>
      </c>
      <c r="H1114" s="3" t="s">
        <v>34</v>
      </c>
    </row>
    <row r="1115" spans="1:8">
      <c r="A1115" s="10">
        <v>2024</v>
      </c>
      <c r="B1115" s="4" t="s">
        <v>9745</v>
      </c>
      <c r="C1115" s="3" t="s">
        <v>9746</v>
      </c>
      <c r="D1115" s="3" t="s">
        <v>9747</v>
      </c>
      <c r="E1115" s="3" t="s">
        <v>9748</v>
      </c>
      <c r="F1115" s="3" t="s">
        <v>48</v>
      </c>
      <c r="G1115" s="3" t="s">
        <v>33</v>
      </c>
      <c r="H1115" s="3" t="s">
        <v>34</v>
      </c>
    </row>
    <row r="1116" spans="1:8">
      <c r="A1116" s="10">
        <v>2024</v>
      </c>
      <c r="B1116" s="4" t="s">
        <v>7032</v>
      </c>
      <c r="C1116" s="3" t="s">
        <v>9635</v>
      </c>
      <c r="D1116" s="3" t="s">
        <v>9749</v>
      </c>
      <c r="E1116" s="3" t="s">
        <v>9581</v>
      </c>
      <c r="F1116" s="3" t="s">
        <v>48</v>
      </c>
      <c r="G1116" s="3" t="s">
        <v>33</v>
      </c>
      <c r="H1116" s="3" t="s">
        <v>34</v>
      </c>
    </row>
    <row r="1117" spans="1:8">
      <c r="A1117" s="10">
        <v>2024</v>
      </c>
      <c r="B1117" s="4" t="s">
        <v>9750</v>
      </c>
      <c r="C1117" s="3" t="s">
        <v>1071</v>
      </c>
      <c r="D1117" s="3" t="s">
        <v>9751</v>
      </c>
      <c r="E1117" s="3" t="s">
        <v>7212</v>
      </c>
      <c r="F1117" s="3" t="s">
        <v>48</v>
      </c>
      <c r="G1117" s="3" t="s">
        <v>33</v>
      </c>
      <c r="H1117" s="3" t="s">
        <v>34</v>
      </c>
    </row>
    <row r="1118" spans="1:8">
      <c r="A1118" s="10">
        <v>2024</v>
      </c>
      <c r="B1118" s="4" t="s">
        <v>4748</v>
      </c>
      <c r="C1118" s="3" t="s">
        <v>893</v>
      </c>
      <c r="D1118" s="3" t="s">
        <v>4749</v>
      </c>
      <c r="E1118" s="3" t="s">
        <v>4643</v>
      </c>
      <c r="F1118" s="3" t="s">
        <v>48</v>
      </c>
      <c r="G1118" s="3" t="s">
        <v>33</v>
      </c>
      <c r="H1118" s="3" t="s">
        <v>34</v>
      </c>
    </row>
    <row r="1119" spans="1:8">
      <c r="A1119" s="10">
        <v>2024</v>
      </c>
      <c r="B1119" s="4" t="s">
        <v>9752</v>
      </c>
      <c r="C1119" s="3" t="s">
        <v>9753</v>
      </c>
      <c r="D1119" s="3" t="s">
        <v>9729</v>
      </c>
      <c r="E1119" s="3" t="s">
        <v>9730</v>
      </c>
      <c r="F1119" s="3" t="s">
        <v>48</v>
      </c>
      <c r="G1119" s="3" t="s">
        <v>33</v>
      </c>
      <c r="H1119" s="3" t="s">
        <v>34</v>
      </c>
    </row>
    <row r="1120" spans="1:8">
      <c r="A1120" s="10">
        <v>2024</v>
      </c>
      <c r="B1120" s="4" t="s">
        <v>4750</v>
      </c>
      <c r="C1120" s="3" t="s">
        <v>4751</v>
      </c>
      <c r="D1120" s="3" t="s">
        <v>4752</v>
      </c>
      <c r="E1120" s="3" t="s">
        <v>1837</v>
      </c>
      <c r="F1120" s="3" t="s">
        <v>48</v>
      </c>
      <c r="G1120" s="3" t="s">
        <v>33</v>
      </c>
      <c r="H1120" s="3" t="s">
        <v>34</v>
      </c>
    </row>
    <row r="1121" spans="1:8">
      <c r="A1121" s="10">
        <v>2024</v>
      </c>
      <c r="B1121" s="4" t="s">
        <v>5377</v>
      </c>
      <c r="C1121" s="3" t="s">
        <v>9762</v>
      </c>
      <c r="D1121" s="3" t="s">
        <v>9763</v>
      </c>
      <c r="E1121" s="3" t="s">
        <v>1793</v>
      </c>
      <c r="F1121" s="3" t="s">
        <v>48</v>
      </c>
      <c r="G1121" s="3" t="s">
        <v>33</v>
      </c>
      <c r="H1121" s="3" t="s">
        <v>34</v>
      </c>
    </row>
    <row r="1122" spans="1:8">
      <c r="A1122" s="10">
        <v>2024</v>
      </c>
      <c r="B1122" s="4" t="s">
        <v>9764</v>
      </c>
      <c r="C1122" s="3" t="s">
        <v>9765</v>
      </c>
      <c r="D1122" s="3" t="s">
        <v>9766</v>
      </c>
      <c r="E1122" s="3" t="s">
        <v>9767</v>
      </c>
      <c r="F1122" s="3" t="s">
        <v>48</v>
      </c>
      <c r="G1122" s="3" t="s">
        <v>33</v>
      </c>
      <c r="H1122" s="3" t="s">
        <v>34</v>
      </c>
    </row>
    <row r="1123" spans="1:8">
      <c r="A1123" s="10">
        <v>2024</v>
      </c>
      <c r="B1123" s="4" t="s">
        <v>5385</v>
      </c>
      <c r="C1123" s="3" t="s">
        <v>9768</v>
      </c>
      <c r="D1123" s="3" t="s">
        <v>9769</v>
      </c>
      <c r="E1123" s="3" t="s">
        <v>9770</v>
      </c>
      <c r="F1123" s="3" t="s">
        <v>48</v>
      </c>
      <c r="G1123" s="3" t="s">
        <v>33</v>
      </c>
      <c r="H1123" s="3" t="s">
        <v>34</v>
      </c>
    </row>
    <row r="1124" spans="1:8">
      <c r="A1124" s="10">
        <v>2024</v>
      </c>
      <c r="B1124" s="4" t="s">
        <v>5380</v>
      </c>
      <c r="C1124" s="3" t="s">
        <v>1834</v>
      </c>
      <c r="D1124" s="3" t="s">
        <v>5381</v>
      </c>
      <c r="E1124" s="3" t="s">
        <v>9578</v>
      </c>
      <c r="F1124" s="3" t="s">
        <v>48</v>
      </c>
      <c r="G1124" s="3" t="s">
        <v>33</v>
      </c>
      <c r="H1124" s="3" t="s">
        <v>34</v>
      </c>
    </row>
    <row r="1125" spans="1:8">
      <c r="A1125" s="10">
        <v>2024</v>
      </c>
      <c r="B1125" s="4" t="s">
        <v>9771</v>
      </c>
      <c r="C1125" s="3" t="s">
        <v>9772</v>
      </c>
      <c r="D1125" s="3" t="s">
        <v>9773</v>
      </c>
      <c r="E1125" s="3" t="s">
        <v>9578</v>
      </c>
      <c r="F1125" s="3" t="s">
        <v>48</v>
      </c>
      <c r="G1125" s="3" t="s">
        <v>33</v>
      </c>
      <c r="H1125" s="3" t="s">
        <v>34</v>
      </c>
    </row>
    <row r="1126" spans="1:8">
      <c r="A1126" s="10">
        <v>2024</v>
      </c>
      <c r="B1126" s="4" t="s">
        <v>9774</v>
      </c>
      <c r="C1126" s="3" t="s">
        <v>987</v>
      </c>
      <c r="D1126" s="3" t="s">
        <v>9775</v>
      </c>
      <c r="F1126" s="3" t="s">
        <v>48</v>
      </c>
      <c r="G1126" s="3" t="s">
        <v>33</v>
      </c>
      <c r="H1126" s="3" t="s">
        <v>34</v>
      </c>
    </row>
    <row r="1127" spans="1:8">
      <c r="A1127" s="10">
        <v>2024</v>
      </c>
      <c r="B1127" s="4" t="s">
        <v>5379</v>
      </c>
      <c r="C1127" s="3" t="s">
        <v>9776</v>
      </c>
      <c r="D1127" s="3" t="s">
        <v>9726</v>
      </c>
      <c r="E1127" s="3" t="s">
        <v>9777</v>
      </c>
      <c r="F1127" s="3" t="s">
        <v>48</v>
      </c>
      <c r="G1127" s="3" t="s">
        <v>33</v>
      </c>
      <c r="H1127" s="3" t="s">
        <v>34</v>
      </c>
    </row>
    <row r="1128" spans="1:8">
      <c r="A1128" s="10">
        <v>2024</v>
      </c>
      <c r="B1128" s="4" t="s">
        <v>9778</v>
      </c>
      <c r="C1128" s="3" t="s">
        <v>9779</v>
      </c>
      <c r="D1128" s="3" t="s">
        <v>9726</v>
      </c>
      <c r="E1128" s="3" t="s">
        <v>9780</v>
      </c>
      <c r="F1128" s="3" t="s">
        <v>48</v>
      </c>
      <c r="G1128" s="3" t="s">
        <v>33</v>
      </c>
      <c r="H1128" s="3" t="s">
        <v>34</v>
      </c>
    </row>
    <row r="1129" spans="1:8">
      <c r="A1129" s="10">
        <v>2024</v>
      </c>
      <c r="B1129" s="4" t="s">
        <v>5384</v>
      </c>
      <c r="C1129" s="3" t="s">
        <v>9781</v>
      </c>
      <c r="D1129" s="3" t="s">
        <v>9782</v>
      </c>
      <c r="E1129" s="3" t="s">
        <v>4351</v>
      </c>
      <c r="F1129" s="3" t="s">
        <v>48</v>
      </c>
      <c r="G1129" s="3" t="s">
        <v>33</v>
      </c>
      <c r="H1129" s="3" t="s">
        <v>34</v>
      </c>
    </row>
    <row r="1130" spans="1:8">
      <c r="A1130" s="10">
        <v>2024</v>
      </c>
      <c r="B1130" s="4" t="s">
        <v>5375</v>
      </c>
      <c r="C1130" s="3" t="s">
        <v>9783</v>
      </c>
      <c r="D1130" s="3" t="s">
        <v>9784</v>
      </c>
      <c r="E1130" s="3" t="s">
        <v>1795</v>
      </c>
      <c r="F1130" s="3" t="s">
        <v>48</v>
      </c>
      <c r="G1130" s="3" t="s">
        <v>33</v>
      </c>
      <c r="H1130" s="3" t="s">
        <v>34</v>
      </c>
    </row>
    <row r="1131" spans="1:8">
      <c r="A1131" s="10">
        <v>2024</v>
      </c>
      <c r="B1131" s="4" t="s">
        <v>5386</v>
      </c>
      <c r="C1131" s="3" t="s">
        <v>9785</v>
      </c>
      <c r="D1131" s="3" t="s">
        <v>9681</v>
      </c>
      <c r="E1131" s="3" t="s">
        <v>65</v>
      </c>
      <c r="F1131" s="3" t="s">
        <v>48</v>
      </c>
      <c r="G1131" s="3" t="s">
        <v>33</v>
      </c>
      <c r="H1131" s="3" t="s">
        <v>34</v>
      </c>
    </row>
    <row r="1132" spans="1:8">
      <c r="A1132" s="10">
        <v>2024</v>
      </c>
      <c r="B1132" s="4" t="s">
        <v>9786</v>
      </c>
      <c r="C1132" s="3" t="s">
        <v>9787</v>
      </c>
      <c r="D1132" s="3" t="s">
        <v>9788</v>
      </c>
      <c r="F1132" s="3" t="s">
        <v>48</v>
      </c>
      <c r="G1132" s="3" t="s">
        <v>33</v>
      </c>
      <c r="H1132" s="3" t="s">
        <v>34</v>
      </c>
    </row>
    <row r="1133" spans="1:8">
      <c r="A1133" s="10">
        <v>2024</v>
      </c>
      <c r="B1133" s="4" t="s">
        <v>5388</v>
      </c>
      <c r="C1133" s="3" t="s">
        <v>9789</v>
      </c>
      <c r="D1133" s="3" t="s">
        <v>9790</v>
      </c>
      <c r="E1133" s="3" t="s">
        <v>1806</v>
      </c>
      <c r="F1133" s="3" t="s">
        <v>48</v>
      </c>
      <c r="G1133" s="3" t="s">
        <v>33</v>
      </c>
      <c r="H1133" s="3" t="s">
        <v>34</v>
      </c>
    </row>
    <row r="1134" spans="1:8">
      <c r="A1134" s="10">
        <v>2024</v>
      </c>
      <c r="B1134" s="4" t="s">
        <v>9791</v>
      </c>
      <c r="C1134" s="3" t="s">
        <v>9433</v>
      </c>
      <c r="D1134" s="3" t="s">
        <v>9792</v>
      </c>
      <c r="E1134" s="3" t="s">
        <v>9793</v>
      </c>
      <c r="F1134" s="3" t="s">
        <v>48</v>
      </c>
      <c r="G1134" s="3" t="s">
        <v>33</v>
      </c>
      <c r="H1134" s="3" t="s">
        <v>34</v>
      </c>
    </row>
    <row r="1135" spans="1:8">
      <c r="A1135" s="10">
        <v>2024</v>
      </c>
      <c r="B1135" s="4" t="s">
        <v>7183</v>
      </c>
      <c r="C1135" s="3" t="s">
        <v>1169</v>
      </c>
      <c r="D1135" s="3" t="s">
        <v>7184</v>
      </c>
      <c r="E1135" s="3" t="s">
        <v>1771</v>
      </c>
      <c r="F1135" s="3" t="s">
        <v>48</v>
      </c>
      <c r="G1135" s="3" t="s">
        <v>33</v>
      </c>
      <c r="H1135" s="3" t="s">
        <v>34</v>
      </c>
    </row>
    <row r="1136" spans="1:8">
      <c r="A1136" s="10">
        <v>2024</v>
      </c>
      <c r="B1136" s="4" t="s">
        <v>7185</v>
      </c>
      <c r="C1136" s="3" t="s">
        <v>9801</v>
      </c>
      <c r="D1136" s="3" t="s">
        <v>9802</v>
      </c>
      <c r="E1136" s="3" t="s">
        <v>3761</v>
      </c>
      <c r="F1136" s="3" t="s">
        <v>3760</v>
      </c>
      <c r="G1136" s="3" t="s">
        <v>33</v>
      </c>
      <c r="H1136" s="3" t="s">
        <v>34</v>
      </c>
    </row>
    <row r="1137" spans="1:8">
      <c r="A1137" s="10">
        <v>2024</v>
      </c>
      <c r="B1137" s="4" t="s">
        <v>7187</v>
      </c>
      <c r="C1137" s="3" t="s">
        <v>3763</v>
      </c>
      <c r="D1137" s="3" t="s">
        <v>9803</v>
      </c>
      <c r="E1137" s="3" t="s">
        <v>3477</v>
      </c>
      <c r="F1137" s="3" t="s">
        <v>48</v>
      </c>
      <c r="G1137" s="3" t="s">
        <v>33</v>
      </c>
      <c r="H1137" s="3" t="s">
        <v>34</v>
      </c>
    </row>
    <row r="1138" spans="1:8">
      <c r="A1138" s="10">
        <v>2024</v>
      </c>
      <c r="B1138" s="4" t="s">
        <v>7188</v>
      </c>
      <c r="C1138" s="3" t="s">
        <v>1084</v>
      </c>
      <c r="D1138" s="3" t="s">
        <v>7189</v>
      </c>
      <c r="E1138" s="3" t="s">
        <v>1798</v>
      </c>
      <c r="F1138" s="3" t="s">
        <v>48</v>
      </c>
      <c r="G1138" s="3" t="s">
        <v>33</v>
      </c>
      <c r="H1138" s="3" t="s">
        <v>34</v>
      </c>
    </row>
    <row r="1139" spans="1:8">
      <c r="A1139" s="10">
        <v>2024</v>
      </c>
      <c r="B1139" s="4" t="s">
        <v>7190</v>
      </c>
      <c r="C1139" s="3" t="s">
        <v>9804</v>
      </c>
      <c r="D1139" s="3" t="s">
        <v>9726</v>
      </c>
      <c r="E1139" s="3" t="s">
        <v>67</v>
      </c>
      <c r="F1139" s="3" t="s">
        <v>3690</v>
      </c>
      <c r="G1139" s="3" t="s">
        <v>33</v>
      </c>
      <c r="H1139" s="3" t="s">
        <v>34</v>
      </c>
    </row>
    <row r="1140" spans="1:8">
      <c r="A1140" s="10">
        <v>2024</v>
      </c>
      <c r="B1140" s="4" t="s">
        <v>7193</v>
      </c>
      <c r="C1140" s="3" t="s">
        <v>5728</v>
      </c>
      <c r="D1140" s="3" t="s">
        <v>7194</v>
      </c>
      <c r="E1140" s="3" t="s">
        <v>1787</v>
      </c>
      <c r="F1140" s="3" t="s">
        <v>48</v>
      </c>
      <c r="G1140" s="3" t="s">
        <v>33</v>
      </c>
      <c r="H1140" s="3" t="s">
        <v>34</v>
      </c>
    </row>
    <row r="1141" spans="1:8">
      <c r="A1141" s="10">
        <v>2024</v>
      </c>
      <c r="B1141" s="4" t="s">
        <v>7195</v>
      </c>
      <c r="C1141" s="3" t="s">
        <v>9805</v>
      </c>
      <c r="D1141" s="3" t="s">
        <v>9806</v>
      </c>
      <c r="E1141" s="3" t="s">
        <v>6905</v>
      </c>
      <c r="F1141" s="3" t="s">
        <v>5900</v>
      </c>
      <c r="G1141" s="3" t="s">
        <v>33</v>
      </c>
      <c r="H1141" s="3" t="s">
        <v>34</v>
      </c>
    </row>
    <row r="1142" spans="1:8">
      <c r="A1142" s="10">
        <v>2024</v>
      </c>
      <c r="B1142" s="4" t="s">
        <v>7199</v>
      </c>
      <c r="C1142" s="3" t="s">
        <v>9807</v>
      </c>
      <c r="D1142" s="3" t="s">
        <v>9808</v>
      </c>
      <c r="E1142" s="3" t="s">
        <v>1793</v>
      </c>
      <c r="F1142" s="3" t="s">
        <v>48</v>
      </c>
      <c r="G1142" s="3" t="s">
        <v>33</v>
      </c>
      <c r="H1142" s="3" t="s">
        <v>34</v>
      </c>
    </row>
    <row r="1143" spans="1:8">
      <c r="A1143" s="10">
        <v>2024</v>
      </c>
      <c r="B1143" s="4" t="s">
        <v>7200</v>
      </c>
      <c r="C1143" s="3" t="s">
        <v>78</v>
      </c>
      <c r="D1143" s="3" t="s">
        <v>9809</v>
      </c>
      <c r="E1143" s="3" t="s">
        <v>1787</v>
      </c>
      <c r="F1143" s="3" t="s">
        <v>48</v>
      </c>
      <c r="G1143" s="3" t="s">
        <v>33</v>
      </c>
      <c r="H1143" s="3" t="s">
        <v>34</v>
      </c>
    </row>
    <row r="1144" spans="1:8">
      <c r="A1144" s="10">
        <v>2024</v>
      </c>
      <c r="B1144" s="4" t="s">
        <v>7201</v>
      </c>
      <c r="C1144" s="3" t="s">
        <v>4858</v>
      </c>
      <c r="D1144" s="3" t="s">
        <v>9810</v>
      </c>
      <c r="E1144" s="3" t="s">
        <v>9811</v>
      </c>
      <c r="F1144" s="3" t="s">
        <v>7202</v>
      </c>
      <c r="G1144" s="3" t="s">
        <v>33</v>
      </c>
      <c r="H1144" s="3" t="s">
        <v>34</v>
      </c>
    </row>
    <row r="1145" spans="1:8">
      <c r="A1145" s="10">
        <v>2024</v>
      </c>
      <c r="B1145" s="4" t="s">
        <v>7203</v>
      </c>
      <c r="C1145" s="3" t="s">
        <v>9812</v>
      </c>
      <c r="D1145" s="3" t="s">
        <v>9813</v>
      </c>
      <c r="E1145" s="3" t="s">
        <v>3761</v>
      </c>
      <c r="F1145" s="3" t="s">
        <v>3760</v>
      </c>
      <c r="G1145" s="3" t="s">
        <v>33</v>
      </c>
      <c r="H1145" s="3" t="s">
        <v>34</v>
      </c>
    </row>
    <row r="1146" spans="1:8">
      <c r="A1146" s="10">
        <v>2024</v>
      </c>
      <c r="B1146" s="4" t="s">
        <v>7204</v>
      </c>
      <c r="C1146" s="3" t="s">
        <v>99</v>
      </c>
      <c r="D1146" s="3" t="s">
        <v>9814</v>
      </c>
      <c r="E1146" s="3" t="s">
        <v>1780</v>
      </c>
      <c r="F1146" s="3" t="s">
        <v>48</v>
      </c>
      <c r="G1146" s="3" t="s">
        <v>33</v>
      </c>
      <c r="H1146" s="3" t="s">
        <v>34</v>
      </c>
    </row>
    <row r="1147" spans="1:8">
      <c r="A1147" s="10">
        <v>2024</v>
      </c>
      <c r="B1147" s="4" t="s">
        <v>7205</v>
      </c>
      <c r="C1147" s="3" t="s">
        <v>99</v>
      </c>
      <c r="D1147" s="3" t="s">
        <v>7206</v>
      </c>
      <c r="E1147" s="3" t="s">
        <v>1787</v>
      </c>
      <c r="F1147" s="3" t="s">
        <v>48</v>
      </c>
      <c r="G1147" s="3" t="s">
        <v>33</v>
      </c>
      <c r="H1147" s="3" t="s">
        <v>34</v>
      </c>
    </row>
    <row r="1148" spans="1:8">
      <c r="A1148" s="10">
        <v>2024</v>
      </c>
      <c r="B1148" s="4" t="s">
        <v>7207</v>
      </c>
      <c r="C1148" s="3" t="s">
        <v>9815</v>
      </c>
      <c r="D1148" s="3" t="s">
        <v>9816</v>
      </c>
      <c r="E1148" s="3" t="s">
        <v>2755</v>
      </c>
      <c r="F1148" s="3" t="s">
        <v>3690</v>
      </c>
      <c r="G1148" s="3" t="s">
        <v>33</v>
      </c>
      <c r="H1148" s="3" t="s">
        <v>34</v>
      </c>
    </row>
    <row r="1149" spans="1:8">
      <c r="A1149" s="10">
        <v>2024</v>
      </c>
      <c r="B1149" s="4" t="s">
        <v>7208</v>
      </c>
      <c r="C1149" s="3" t="s">
        <v>9817</v>
      </c>
      <c r="D1149" s="3" t="s">
        <v>9818</v>
      </c>
      <c r="E1149" s="3" t="s">
        <v>67</v>
      </c>
      <c r="F1149" s="3" t="s">
        <v>3690</v>
      </c>
      <c r="G1149" s="3" t="s">
        <v>33</v>
      </c>
      <c r="H1149" s="3" t="s">
        <v>34</v>
      </c>
    </row>
    <row r="1150" spans="1:8">
      <c r="A1150" s="10">
        <v>2024</v>
      </c>
      <c r="B1150" s="4" t="s">
        <v>7209</v>
      </c>
      <c r="C1150" s="3" t="s">
        <v>4884</v>
      </c>
      <c r="D1150" s="3" t="s">
        <v>9819</v>
      </c>
      <c r="E1150" s="3" t="s">
        <v>4351</v>
      </c>
      <c r="F1150" s="3" t="s">
        <v>48</v>
      </c>
      <c r="G1150" s="3" t="s">
        <v>33</v>
      </c>
      <c r="H1150" s="3" t="s">
        <v>34</v>
      </c>
    </row>
    <row r="1151" spans="1:8">
      <c r="A1151" s="10">
        <v>2024</v>
      </c>
      <c r="B1151" s="4" t="s">
        <v>7211</v>
      </c>
      <c r="C1151" s="3" t="s">
        <v>9820</v>
      </c>
      <c r="D1151" s="3" t="s">
        <v>9726</v>
      </c>
      <c r="E1151" s="3" t="s">
        <v>67</v>
      </c>
      <c r="F1151" s="3" t="s">
        <v>3690</v>
      </c>
      <c r="G1151" s="3" t="s">
        <v>33</v>
      </c>
      <c r="H1151" s="3" t="s">
        <v>34</v>
      </c>
    </row>
    <row r="1152" spans="1:8">
      <c r="A1152" s="10">
        <v>2024</v>
      </c>
      <c r="B1152" s="4" t="s">
        <v>7214</v>
      </c>
      <c r="C1152" s="3" t="s">
        <v>7215</v>
      </c>
      <c r="D1152" s="3" t="s">
        <v>9821</v>
      </c>
      <c r="E1152" s="3" t="s">
        <v>9822</v>
      </c>
      <c r="F1152" s="3" t="s">
        <v>48</v>
      </c>
      <c r="G1152" s="3" t="s">
        <v>33</v>
      </c>
      <c r="H1152" s="3" t="s">
        <v>34</v>
      </c>
    </row>
    <row r="1153" spans="1:8">
      <c r="A1153" s="10">
        <v>2024</v>
      </c>
      <c r="B1153" s="4" t="s">
        <v>7216</v>
      </c>
      <c r="C1153" s="3" t="s">
        <v>2044</v>
      </c>
      <c r="D1153" s="3" t="s">
        <v>9823</v>
      </c>
      <c r="E1153" s="3" t="s">
        <v>9824</v>
      </c>
      <c r="F1153" s="3" t="s">
        <v>5900</v>
      </c>
      <c r="G1153" s="3" t="s">
        <v>33</v>
      </c>
      <c r="H1153" s="3" t="s">
        <v>34</v>
      </c>
    </row>
    <row r="1154" spans="1:8">
      <c r="A1154" s="10">
        <v>2024</v>
      </c>
      <c r="B1154" s="4" t="s">
        <v>7218</v>
      </c>
      <c r="C1154" s="3" t="s">
        <v>9825</v>
      </c>
      <c r="D1154" s="3" t="s">
        <v>9826</v>
      </c>
      <c r="E1154" s="3" t="s">
        <v>3747</v>
      </c>
      <c r="F1154" s="3" t="s">
        <v>3690</v>
      </c>
      <c r="G1154" s="3" t="s">
        <v>33</v>
      </c>
      <c r="H1154" s="3" t="s">
        <v>34</v>
      </c>
    </row>
    <row r="1155" spans="1:8">
      <c r="A1155" s="10">
        <v>2024</v>
      </c>
      <c r="B1155" s="4" t="s">
        <v>7220</v>
      </c>
      <c r="C1155" s="3" t="s">
        <v>1936</v>
      </c>
      <c r="D1155" s="3" t="s">
        <v>9827</v>
      </c>
      <c r="E1155" s="3" t="s">
        <v>9824</v>
      </c>
      <c r="F1155" s="3" t="s">
        <v>5900</v>
      </c>
      <c r="G1155" s="3" t="s">
        <v>33</v>
      </c>
      <c r="H1155" s="3" t="s">
        <v>34</v>
      </c>
    </row>
    <row r="1156" spans="1:8">
      <c r="A1156" s="10">
        <v>2024</v>
      </c>
      <c r="B1156" s="4" t="s">
        <v>7221</v>
      </c>
      <c r="C1156" s="3" t="s">
        <v>1348</v>
      </c>
      <c r="D1156" s="3" t="s">
        <v>1428</v>
      </c>
      <c r="E1156" s="3" t="s">
        <v>1322</v>
      </c>
      <c r="F1156" s="3" t="s">
        <v>3552</v>
      </c>
      <c r="G1156" s="3" t="s">
        <v>33</v>
      </c>
      <c r="H1156" s="3" t="s">
        <v>34</v>
      </c>
    </row>
    <row r="1157" spans="1:8">
      <c r="A1157" s="10">
        <v>2024</v>
      </c>
      <c r="B1157" s="4" t="s">
        <v>7222</v>
      </c>
      <c r="C1157" s="3" t="s">
        <v>9828</v>
      </c>
      <c r="D1157" s="3" t="s">
        <v>9829</v>
      </c>
      <c r="E1157" s="3" t="s">
        <v>67</v>
      </c>
      <c r="F1157" s="3" t="s">
        <v>3690</v>
      </c>
      <c r="G1157" s="3" t="s">
        <v>33</v>
      </c>
      <c r="H1157" s="3" t="s">
        <v>34</v>
      </c>
    </row>
    <row r="1158" spans="1:8">
      <c r="A1158" s="10">
        <v>2024</v>
      </c>
      <c r="B1158" s="4" t="s">
        <v>7223</v>
      </c>
      <c r="C1158" s="3" t="s">
        <v>7072</v>
      </c>
      <c r="D1158" s="3" t="s">
        <v>9790</v>
      </c>
      <c r="E1158" s="3" t="s">
        <v>7073</v>
      </c>
      <c r="F1158" s="3" t="s">
        <v>3690</v>
      </c>
      <c r="G1158" s="3" t="s">
        <v>33</v>
      </c>
      <c r="H1158" s="3" t="s">
        <v>34</v>
      </c>
    </row>
    <row r="1159" spans="1:8">
      <c r="A1159" s="10">
        <v>2024</v>
      </c>
      <c r="B1159" s="4" t="s">
        <v>7224</v>
      </c>
      <c r="C1159" s="3" t="s">
        <v>9830</v>
      </c>
      <c r="D1159" s="3" t="s">
        <v>9831</v>
      </c>
      <c r="E1159" s="3" t="s">
        <v>3452</v>
      </c>
      <c r="F1159" s="3" t="s">
        <v>48</v>
      </c>
      <c r="G1159" s="3" t="s">
        <v>33</v>
      </c>
      <c r="H1159" s="3" t="s">
        <v>34</v>
      </c>
    </row>
    <row r="1160" spans="1:8">
      <c r="A1160" s="10">
        <v>2024</v>
      </c>
      <c r="B1160" s="4" t="s">
        <v>7225</v>
      </c>
      <c r="C1160" s="3" t="s">
        <v>9832</v>
      </c>
      <c r="D1160" s="3" t="s">
        <v>9833</v>
      </c>
      <c r="E1160" s="3" t="s">
        <v>6905</v>
      </c>
      <c r="F1160" s="3" t="s">
        <v>5900</v>
      </c>
      <c r="G1160" s="3" t="s">
        <v>33</v>
      </c>
      <c r="H1160" s="3" t="s">
        <v>34</v>
      </c>
    </row>
    <row r="1161" spans="1:8">
      <c r="A1161" s="10">
        <v>2024</v>
      </c>
      <c r="B1161" s="4" t="s">
        <v>7226</v>
      </c>
      <c r="C1161" s="3" t="s">
        <v>9834</v>
      </c>
      <c r="D1161" s="3" t="s">
        <v>9681</v>
      </c>
      <c r="E1161" s="3" t="s">
        <v>9835</v>
      </c>
      <c r="F1161" s="3" t="s">
        <v>48</v>
      </c>
      <c r="G1161" s="3" t="s">
        <v>33</v>
      </c>
      <c r="H1161" s="3" t="s">
        <v>34</v>
      </c>
    </row>
    <row r="1162" spans="1:8">
      <c r="A1162" s="10">
        <v>2024</v>
      </c>
      <c r="B1162" s="4" t="s">
        <v>7227</v>
      </c>
      <c r="C1162" s="3" t="s">
        <v>1162</v>
      </c>
      <c r="D1162" s="3" t="s">
        <v>3086</v>
      </c>
      <c r="E1162" s="3" t="s">
        <v>1832</v>
      </c>
      <c r="F1162" s="3" t="s">
        <v>48</v>
      </c>
      <c r="G1162" s="3" t="s">
        <v>33</v>
      </c>
      <c r="H1162" s="3" t="s">
        <v>34</v>
      </c>
    </row>
    <row r="1163" spans="1:8">
      <c r="A1163" s="10">
        <v>2024</v>
      </c>
      <c r="B1163" s="4" t="s">
        <v>7230</v>
      </c>
      <c r="C1163" s="3" t="s">
        <v>9836</v>
      </c>
      <c r="D1163" s="3" t="s">
        <v>9837</v>
      </c>
      <c r="E1163" s="3" t="s">
        <v>7192</v>
      </c>
      <c r="F1163" s="3" t="s">
        <v>3692</v>
      </c>
      <c r="G1163" s="3" t="s">
        <v>33</v>
      </c>
      <c r="H1163" s="3" t="s">
        <v>34</v>
      </c>
    </row>
    <row r="1164" spans="1:8">
      <c r="A1164" s="10">
        <v>2024</v>
      </c>
      <c r="B1164" s="4" t="s">
        <v>7231</v>
      </c>
      <c r="C1164" s="3" t="s">
        <v>9838</v>
      </c>
      <c r="D1164" s="3" t="s">
        <v>8924</v>
      </c>
      <c r="E1164" s="3" t="s">
        <v>5500</v>
      </c>
      <c r="F1164" s="3" t="s">
        <v>3690</v>
      </c>
      <c r="G1164" s="3" t="s">
        <v>33</v>
      </c>
      <c r="H1164" s="3" t="s">
        <v>34</v>
      </c>
    </row>
    <row r="1165" spans="1:8">
      <c r="A1165" s="10">
        <v>2024</v>
      </c>
      <c r="B1165" s="4" t="s">
        <v>7233</v>
      </c>
      <c r="C1165" s="3" t="s">
        <v>7232</v>
      </c>
      <c r="D1165" s="3" t="s">
        <v>7234</v>
      </c>
      <c r="E1165" s="3" t="s">
        <v>3444</v>
      </c>
      <c r="F1165" s="3" t="s">
        <v>48</v>
      </c>
      <c r="G1165" s="3" t="s">
        <v>33</v>
      </c>
      <c r="H1165" s="3" t="s">
        <v>34</v>
      </c>
    </row>
    <row r="1166" spans="1:8">
      <c r="A1166" s="10">
        <v>2024</v>
      </c>
      <c r="B1166" s="4" t="s">
        <v>7235</v>
      </c>
      <c r="C1166" s="3" t="s">
        <v>1826</v>
      </c>
      <c r="D1166" s="3" t="s">
        <v>9839</v>
      </c>
      <c r="E1166" s="3" t="s">
        <v>2765</v>
      </c>
      <c r="F1166" s="3" t="s">
        <v>48</v>
      </c>
      <c r="G1166" s="3" t="s">
        <v>33</v>
      </c>
      <c r="H1166" s="3" t="s">
        <v>34</v>
      </c>
    </row>
    <row r="1167" spans="1:8">
      <c r="A1167" s="10">
        <v>2024</v>
      </c>
      <c r="B1167" s="4" t="s">
        <v>7236</v>
      </c>
      <c r="C1167" s="3" t="s">
        <v>7237</v>
      </c>
      <c r="D1167" s="3" t="s">
        <v>890</v>
      </c>
      <c r="E1167" s="3" t="s">
        <v>7212</v>
      </c>
      <c r="F1167" s="3" t="s">
        <v>48</v>
      </c>
      <c r="G1167" s="3" t="s">
        <v>33</v>
      </c>
      <c r="H1167" s="3" t="s">
        <v>34</v>
      </c>
    </row>
    <row r="1168" spans="1:8">
      <c r="A1168" s="10">
        <v>2024</v>
      </c>
      <c r="B1168" s="4" t="s">
        <v>7238</v>
      </c>
      <c r="C1168" s="3" t="s">
        <v>9840</v>
      </c>
      <c r="D1168" s="3" t="s">
        <v>9726</v>
      </c>
      <c r="E1168" s="3" t="s">
        <v>67</v>
      </c>
      <c r="F1168" s="3" t="s">
        <v>3690</v>
      </c>
      <c r="G1168" s="3" t="s">
        <v>33</v>
      </c>
      <c r="H1168" s="3" t="s">
        <v>34</v>
      </c>
    </row>
    <row r="1169" spans="1:8">
      <c r="A1169" s="10">
        <v>2024</v>
      </c>
      <c r="B1169" s="4" t="s">
        <v>7239</v>
      </c>
      <c r="C1169" s="3" t="s">
        <v>9841</v>
      </c>
      <c r="D1169" s="3" t="s">
        <v>9842</v>
      </c>
      <c r="E1169" s="3" t="s">
        <v>7240</v>
      </c>
      <c r="F1169" s="3" t="s">
        <v>9843</v>
      </c>
      <c r="G1169" s="3" t="s">
        <v>33</v>
      </c>
      <c r="H1169" s="3" t="s">
        <v>34</v>
      </c>
    </row>
    <row r="1170" spans="1:8">
      <c r="A1170" s="10">
        <v>2024</v>
      </c>
      <c r="B1170" s="4" t="s">
        <v>7241</v>
      </c>
      <c r="C1170" s="3" t="s">
        <v>1802</v>
      </c>
      <c r="D1170" s="3" t="s">
        <v>891</v>
      </c>
      <c r="E1170" s="3" t="s">
        <v>7242</v>
      </c>
      <c r="F1170" s="3" t="s">
        <v>48</v>
      </c>
      <c r="G1170" s="3" t="s">
        <v>33</v>
      </c>
      <c r="H1170" s="3" t="s">
        <v>34</v>
      </c>
    </row>
    <row r="1171" spans="1:8">
      <c r="A1171" s="10">
        <v>2024</v>
      </c>
      <c r="B1171" s="4" t="s">
        <v>7243</v>
      </c>
      <c r="C1171" s="3" t="s">
        <v>1873</v>
      </c>
      <c r="D1171" s="3" t="s">
        <v>7244</v>
      </c>
      <c r="E1171" s="3" t="s">
        <v>9844</v>
      </c>
      <c r="F1171" s="3" t="s">
        <v>3685</v>
      </c>
      <c r="G1171" s="3" t="s">
        <v>33</v>
      </c>
      <c r="H1171" s="3" t="s">
        <v>34</v>
      </c>
    </row>
    <row r="1172" spans="1:8">
      <c r="A1172" s="10">
        <v>2024</v>
      </c>
      <c r="B1172" s="4" t="s">
        <v>7245</v>
      </c>
      <c r="C1172" s="3" t="s">
        <v>9845</v>
      </c>
      <c r="D1172" s="3" t="s">
        <v>7942</v>
      </c>
      <c r="E1172" s="3" t="s">
        <v>9770</v>
      </c>
      <c r="F1172" s="3" t="s">
        <v>48</v>
      </c>
      <c r="G1172" s="3" t="s">
        <v>33</v>
      </c>
      <c r="H1172" s="3" t="s">
        <v>34</v>
      </c>
    </row>
    <row r="1173" spans="1:8">
      <c r="A1173" s="10">
        <v>2024</v>
      </c>
      <c r="B1173" s="4" t="s">
        <v>7246</v>
      </c>
      <c r="C1173" s="3" t="s">
        <v>1804</v>
      </c>
      <c r="D1173" s="3" t="s">
        <v>7247</v>
      </c>
      <c r="E1173" s="3" t="s">
        <v>1831</v>
      </c>
      <c r="F1173" s="3" t="s">
        <v>48</v>
      </c>
      <c r="G1173" s="3" t="s">
        <v>33</v>
      </c>
      <c r="H1173" s="3" t="s">
        <v>34</v>
      </c>
    </row>
    <row r="1174" spans="1:8">
      <c r="A1174" s="10">
        <v>2024</v>
      </c>
      <c r="B1174" s="4" t="s">
        <v>7248</v>
      </c>
      <c r="C1174" s="3" t="s">
        <v>9846</v>
      </c>
      <c r="D1174" s="3" t="s">
        <v>9847</v>
      </c>
      <c r="E1174" s="3" t="s">
        <v>1823</v>
      </c>
      <c r="F1174" s="3" t="s">
        <v>48</v>
      </c>
      <c r="G1174" s="3" t="s">
        <v>33</v>
      </c>
      <c r="H1174" s="3" t="s">
        <v>34</v>
      </c>
    </row>
    <row r="1175" spans="1:8">
      <c r="A1175" s="10">
        <v>2024</v>
      </c>
      <c r="B1175" s="4" t="s">
        <v>7249</v>
      </c>
      <c r="C1175" s="3" t="s">
        <v>7250</v>
      </c>
      <c r="D1175" s="3" t="s">
        <v>4723</v>
      </c>
      <c r="E1175" s="3" t="s">
        <v>7251</v>
      </c>
      <c r="F1175" s="3" t="s">
        <v>48</v>
      </c>
      <c r="G1175" s="3" t="s">
        <v>33</v>
      </c>
      <c r="H1175" s="3" t="s">
        <v>34</v>
      </c>
    </row>
    <row r="1176" spans="1:8">
      <c r="A1176" s="10">
        <v>2024</v>
      </c>
      <c r="B1176" s="4" t="s">
        <v>7252</v>
      </c>
      <c r="C1176" s="3" t="s">
        <v>9848</v>
      </c>
      <c r="D1176" s="3" t="s">
        <v>9381</v>
      </c>
      <c r="E1176" s="3" t="s">
        <v>1789</v>
      </c>
      <c r="F1176" s="3" t="s">
        <v>48</v>
      </c>
      <c r="G1176" s="3" t="s">
        <v>33</v>
      </c>
      <c r="H1176" s="3" t="s">
        <v>34</v>
      </c>
    </row>
    <row r="1177" spans="1:8">
      <c r="A1177" s="10">
        <v>2024</v>
      </c>
      <c r="B1177" s="4" t="s">
        <v>7253</v>
      </c>
      <c r="C1177" s="3" t="s">
        <v>1807</v>
      </c>
      <c r="D1177" s="3" t="s">
        <v>7254</v>
      </c>
      <c r="E1177" s="3" t="s">
        <v>9849</v>
      </c>
      <c r="F1177" s="3" t="s">
        <v>48</v>
      </c>
      <c r="G1177" s="3" t="s">
        <v>33</v>
      </c>
      <c r="H1177" s="3" t="s">
        <v>34</v>
      </c>
    </row>
    <row r="1178" spans="1:8">
      <c r="A1178" s="10">
        <v>2024</v>
      </c>
      <c r="B1178" s="4" t="s">
        <v>7257</v>
      </c>
      <c r="C1178" s="3" t="s">
        <v>3465</v>
      </c>
      <c r="D1178" s="3" t="s">
        <v>7258</v>
      </c>
      <c r="E1178" s="3" t="s">
        <v>3444</v>
      </c>
      <c r="F1178" s="3" t="s">
        <v>48</v>
      </c>
      <c r="G1178" s="3" t="s">
        <v>33</v>
      </c>
      <c r="H1178" s="3" t="s">
        <v>34</v>
      </c>
    </row>
    <row r="1179" spans="1:8">
      <c r="A1179" s="10">
        <v>2024</v>
      </c>
      <c r="B1179" s="4" t="s">
        <v>7260</v>
      </c>
      <c r="C1179" s="3" t="s">
        <v>1074</v>
      </c>
      <c r="D1179" s="3" t="s">
        <v>9850</v>
      </c>
      <c r="E1179" s="3" t="s">
        <v>2261</v>
      </c>
      <c r="F1179" s="3" t="s">
        <v>7317</v>
      </c>
      <c r="G1179" s="3" t="s">
        <v>33</v>
      </c>
      <c r="H1179" s="3" t="s">
        <v>34</v>
      </c>
    </row>
    <row r="1180" spans="1:8">
      <c r="A1180" s="10">
        <v>2024</v>
      </c>
      <c r="B1180" s="4" t="s">
        <v>7261</v>
      </c>
      <c r="C1180" s="3" t="s">
        <v>9851</v>
      </c>
      <c r="D1180" s="3" t="s">
        <v>9852</v>
      </c>
      <c r="E1180" s="3" t="s">
        <v>7192</v>
      </c>
      <c r="F1180" s="3" t="s">
        <v>3692</v>
      </c>
      <c r="G1180" s="3" t="s">
        <v>33</v>
      </c>
      <c r="H1180" s="3" t="s">
        <v>34</v>
      </c>
    </row>
    <row r="1181" spans="1:8">
      <c r="A1181" s="10">
        <v>2024</v>
      </c>
      <c r="B1181" s="4" t="s">
        <v>7264</v>
      </c>
      <c r="C1181" s="3" t="s">
        <v>1076</v>
      </c>
      <c r="D1181" s="3" t="s">
        <v>9853</v>
      </c>
      <c r="E1181" s="3" t="s">
        <v>9581</v>
      </c>
      <c r="F1181" s="3" t="s">
        <v>48</v>
      </c>
      <c r="G1181" s="3" t="s">
        <v>33</v>
      </c>
      <c r="H1181" s="3" t="s">
        <v>34</v>
      </c>
    </row>
    <row r="1182" spans="1:8">
      <c r="A1182" s="10">
        <v>2024</v>
      </c>
      <c r="B1182" s="4" t="s">
        <v>7266</v>
      </c>
      <c r="C1182" s="3" t="s">
        <v>87</v>
      </c>
      <c r="D1182" s="3" t="s">
        <v>7267</v>
      </c>
      <c r="E1182" s="3" t="s">
        <v>3444</v>
      </c>
      <c r="F1182" s="3" t="s">
        <v>48</v>
      </c>
      <c r="G1182" s="3" t="s">
        <v>33</v>
      </c>
      <c r="H1182" s="3" t="s">
        <v>34</v>
      </c>
    </row>
    <row r="1183" spans="1:8">
      <c r="A1183" s="10">
        <v>2024</v>
      </c>
      <c r="B1183" s="4" t="s">
        <v>7268</v>
      </c>
      <c r="C1183" s="3" t="s">
        <v>9854</v>
      </c>
      <c r="D1183" s="3" t="s">
        <v>9726</v>
      </c>
      <c r="E1183" s="3" t="s">
        <v>67</v>
      </c>
      <c r="F1183" s="3" t="s">
        <v>3690</v>
      </c>
      <c r="G1183" s="3" t="s">
        <v>33</v>
      </c>
      <c r="H1183" s="3" t="s">
        <v>34</v>
      </c>
    </row>
    <row r="1184" spans="1:8">
      <c r="A1184" s="10">
        <v>2024</v>
      </c>
      <c r="B1184" s="4" t="s">
        <v>7269</v>
      </c>
      <c r="C1184" s="3" t="s">
        <v>7270</v>
      </c>
      <c r="D1184" s="3" t="s">
        <v>9855</v>
      </c>
      <c r="E1184" s="3" t="s">
        <v>2755</v>
      </c>
      <c r="F1184" s="3" t="s">
        <v>3690</v>
      </c>
      <c r="G1184" s="3" t="s">
        <v>33</v>
      </c>
      <c r="H1184" s="3" t="s">
        <v>34</v>
      </c>
    </row>
    <row r="1185" spans="1:8">
      <c r="A1185" s="10">
        <v>2024</v>
      </c>
      <c r="B1185" s="4" t="s">
        <v>7271</v>
      </c>
      <c r="C1185" s="3" t="s">
        <v>9856</v>
      </c>
      <c r="D1185" s="3" t="s">
        <v>9726</v>
      </c>
      <c r="E1185" s="3" t="s">
        <v>1789</v>
      </c>
      <c r="F1185" s="3" t="s">
        <v>48</v>
      </c>
      <c r="G1185" s="3" t="s">
        <v>33</v>
      </c>
      <c r="H1185" s="3" t="s">
        <v>34</v>
      </c>
    </row>
    <row r="1186" spans="1:8">
      <c r="A1186" s="10">
        <v>2024</v>
      </c>
      <c r="B1186" s="4" t="s">
        <v>7272</v>
      </c>
      <c r="C1186" s="3" t="s">
        <v>9637</v>
      </c>
      <c r="D1186" s="3" t="s">
        <v>9857</v>
      </c>
      <c r="E1186" s="3" t="s">
        <v>7273</v>
      </c>
      <c r="F1186" s="3" t="s">
        <v>48</v>
      </c>
      <c r="G1186" s="3" t="s">
        <v>33</v>
      </c>
      <c r="H1186" s="3" t="s">
        <v>34</v>
      </c>
    </row>
    <row r="1187" spans="1:8">
      <c r="A1187" s="10">
        <v>2024</v>
      </c>
      <c r="B1187" s="4" t="s">
        <v>7274</v>
      </c>
      <c r="C1187" s="3" t="s">
        <v>9858</v>
      </c>
      <c r="D1187" s="3" t="s">
        <v>9859</v>
      </c>
      <c r="E1187" s="3" t="s">
        <v>67</v>
      </c>
      <c r="F1187" s="3" t="s">
        <v>3690</v>
      </c>
      <c r="G1187" s="3" t="s">
        <v>33</v>
      </c>
      <c r="H1187" s="3" t="s">
        <v>34</v>
      </c>
    </row>
    <row r="1188" spans="1:8">
      <c r="A1188" s="10">
        <v>2024</v>
      </c>
      <c r="B1188" s="4" t="s">
        <v>7275</v>
      </c>
      <c r="C1188" s="3" t="s">
        <v>1086</v>
      </c>
      <c r="D1188" s="3" t="s">
        <v>7276</v>
      </c>
      <c r="F1188" s="3" t="s">
        <v>48</v>
      </c>
      <c r="G1188" s="3" t="s">
        <v>33</v>
      </c>
      <c r="H1188" s="3" t="s">
        <v>34</v>
      </c>
    </row>
    <row r="1189" spans="1:8">
      <c r="A1189" s="10">
        <v>2024</v>
      </c>
      <c r="B1189" s="4" t="s">
        <v>7277</v>
      </c>
      <c r="C1189" s="3" t="s">
        <v>9860</v>
      </c>
      <c r="D1189" s="3" t="s">
        <v>9861</v>
      </c>
      <c r="E1189" s="3" t="s">
        <v>1774</v>
      </c>
      <c r="F1189" s="3" t="s">
        <v>48</v>
      </c>
      <c r="G1189" s="3" t="s">
        <v>33</v>
      </c>
      <c r="H1189" s="3" t="s">
        <v>34</v>
      </c>
    </row>
    <row r="1190" spans="1:8">
      <c r="A1190" s="10">
        <v>2024</v>
      </c>
      <c r="B1190" s="4" t="s">
        <v>7278</v>
      </c>
      <c r="C1190" s="3" t="s">
        <v>1255</v>
      </c>
      <c r="D1190" s="3" t="s">
        <v>1256</v>
      </c>
      <c r="E1190" s="3" t="s">
        <v>1264</v>
      </c>
      <c r="F1190" s="3" t="s">
        <v>3552</v>
      </c>
      <c r="G1190" s="3" t="s">
        <v>33</v>
      </c>
      <c r="H1190" s="3" t="s">
        <v>34</v>
      </c>
    </row>
    <row r="1191" spans="1:8">
      <c r="A1191" s="10">
        <v>2024</v>
      </c>
      <c r="B1191" s="4" t="s">
        <v>7279</v>
      </c>
      <c r="C1191" s="3" t="s">
        <v>7280</v>
      </c>
      <c r="D1191" s="3" t="s">
        <v>890</v>
      </c>
      <c r="E1191" s="3" t="s">
        <v>1787</v>
      </c>
      <c r="F1191" s="3" t="s">
        <v>48</v>
      </c>
      <c r="G1191" s="3" t="s">
        <v>33</v>
      </c>
      <c r="H1191" s="3" t="s">
        <v>34</v>
      </c>
    </row>
    <row r="1192" spans="1:8">
      <c r="A1192" s="10">
        <v>2024</v>
      </c>
      <c r="B1192" s="4" t="s">
        <v>7281</v>
      </c>
      <c r="C1192" s="3" t="s">
        <v>2454</v>
      </c>
      <c r="D1192" s="3" t="s">
        <v>5778</v>
      </c>
      <c r="E1192" s="3" t="s">
        <v>9862</v>
      </c>
      <c r="F1192" s="3" t="s">
        <v>9843</v>
      </c>
      <c r="G1192" s="3" t="s">
        <v>33</v>
      </c>
      <c r="H1192" s="3" t="s">
        <v>34</v>
      </c>
    </row>
    <row r="1193" spans="1:8">
      <c r="A1193" s="10">
        <v>2024</v>
      </c>
      <c r="B1193" s="4" t="s">
        <v>7282</v>
      </c>
      <c r="C1193" s="3" t="s">
        <v>9863</v>
      </c>
      <c r="D1193" s="3" t="s">
        <v>9864</v>
      </c>
      <c r="E1193" s="3" t="s">
        <v>67</v>
      </c>
      <c r="F1193" s="3" t="s">
        <v>3690</v>
      </c>
      <c r="G1193" s="3" t="s">
        <v>33</v>
      </c>
      <c r="H1193" s="3" t="s">
        <v>34</v>
      </c>
    </row>
    <row r="1194" spans="1:8">
      <c r="A1194" s="10">
        <v>2024</v>
      </c>
      <c r="B1194" s="4" t="s">
        <v>10014</v>
      </c>
      <c r="C1194" s="3" t="s">
        <v>1076</v>
      </c>
      <c r="D1194" s="3" t="s">
        <v>10015</v>
      </c>
      <c r="E1194" s="3" t="s">
        <v>1820</v>
      </c>
      <c r="F1194" s="3" t="s">
        <v>48</v>
      </c>
      <c r="G1194" s="3" t="s">
        <v>33</v>
      </c>
      <c r="H1194" s="3" t="s">
        <v>34</v>
      </c>
    </row>
    <row r="1195" spans="1:8">
      <c r="A1195" s="10">
        <v>2024</v>
      </c>
      <c r="B1195" s="4" t="s">
        <v>10016</v>
      </c>
      <c r="C1195" s="3" t="s">
        <v>10017</v>
      </c>
      <c r="D1195" s="3" t="s">
        <v>10018</v>
      </c>
      <c r="E1195" s="3" t="s">
        <v>3477</v>
      </c>
      <c r="F1195" s="3" t="s">
        <v>48</v>
      </c>
      <c r="G1195" s="3" t="s">
        <v>33</v>
      </c>
      <c r="H1195" s="3" t="s">
        <v>34</v>
      </c>
    </row>
    <row r="1196" spans="1:8">
      <c r="A1196" s="10">
        <v>2024</v>
      </c>
      <c r="B1196" s="4" t="s">
        <v>10019</v>
      </c>
      <c r="C1196" s="3" t="s">
        <v>7213</v>
      </c>
      <c r="D1196" s="3" t="s">
        <v>10020</v>
      </c>
      <c r="F1196" s="3" t="s">
        <v>48</v>
      </c>
      <c r="G1196" s="3" t="s">
        <v>33</v>
      </c>
      <c r="H1196" s="3" t="s">
        <v>34</v>
      </c>
    </row>
    <row r="1197" spans="1:8">
      <c r="A1197" s="10">
        <v>2024</v>
      </c>
      <c r="B1197" s="4" t="s">
        <v>10021</v>
      </c>
      <c r="C1197" s="3" t="s">
        <v>6979</v>
      </c>
      <c r="D1197" s="3" t="s">
        <v>10022</v>
      </c>
      <c r="E1197" s="3" t="s">
        <v>6981</v>
      </c>
      <c r="F1197" s="3" t="s">
        <v>6980</v>
      </c>
      <c r="G1197" s="3" t="s">
        <v>33</v>
      </c>
      <c r="H1197" s="3" t="s">
        <v>34</v>
      </c>
    </row>
    <row r="1198" spans="1:8">
      <c r="A1198" s="10">
        <v>2024</v>
      </c>
      <c r="B1198" s="4" t="s">
        <v>10023</v>
      </c>
      <c r="C1198" s="3" t="s">
        <v>10024</v>
      </c>
      <c r="D1198" s="3" t="s">
        <v>10025</v>
      </c>
      <c r="E1198" s="3" t="s">
        <v>9748</v>
      </c>
      <c r="F1198" s="3" t="s">
        <v>48</v>
      </c>
      <c r="G1198" s="3" t="s">
        <v>33</v>
      </c>
      <c r="H1198" s="3" t="s">
        <v>34</v>
      </c>
    </row>
    <row r="1199" spans="1:8">
      <c r="A1199" s="10">
        <v>2024</v>
      </c>
      <c r="B1199" s="4" t="s">
        <v>10026</v>
      </c>
      <c r="C1199" s="3" t="s">
        <v>10027</v>
      </c>
      <c r="D1199" s="3" t="s">
        <v>10028</v>
      </c>
      <c r="E1199" s="3" t="s">
        <v>67</v>
      </c>
      <c r="F1199" s="3" t="s">
        <v>3690</v>
      </c>
      <c r="G1199" s="3" t="s">
        <v>33</v>
      </c>
      <c r="H1199" s="3" t="s">
        <v>34</v>
      </c>
    </row>
    <row r="1200" spans="1:8">
      <c r="A1200" s="10">
        <v>2024</v>
      </c>
      <c r="B1200" s="4" t="s">
        <v>10029</v>
      </c>
      <c r="C1200" s="3" t="s">
        <v>10030</v>
      </c>
      <c r="D1200" s="3" t="s">
        <v>10031</v>
      </c>
      <c r="E1200" s="3" t="s">
        <v>1774</v>
      </c>
      <c r="F1200" s="3" t="s">
        <v>48</v>
      </c>
      <c r="G1200" s="3" t="s">
        <v>33</v>
      </c>
      <c r="H1200" s="3" t="s">
        <v>34</v>
      </c>
    </row>
    <row r="1201" spans="1:8">
      <c r="A1201" s="10">
        <v>2024</v>
      </c>
      <c r="B1201" s="4" t="s">
        <v>10032</v>
      </c>
      <c r="C1201" s="3" t="s">
        <v>10033</v>
      </c>
      <c r="D1201" s="3" t="s">
        <v>10034</v>
      </c>
      <c r="F1201" s="3" t="s">
        <v>48</v>
      </c>
      <c r="G1201" s="3" t="s">
        <v>33</v>
      </c>
      <c r="H1201" s="3" t="s">
        <v>34</v>
      </c>
    </row>
    <row r="1202" spans="1:8">
      <c r="A1202" s="10">
        <v>2024</v>
      </c>
      <c r="B1202" s="4" t="s">
        <v>10035</v>
      </c>
      <c r="C1202" s="3" t="s">
        <v>10036</v>
      </c>
      <c r="D1202" s="3" t="s">
        <v>2461</v>
      </c>
      <c r="E1202" s="3" t="s">
        <v>1787</v>
      </c>
      <c r="F1202" s="3" t="s">
        <v>48</v>
      </c>
      <c r="G1202" s="3" t="s">
        <v>33</v>
      </c>
      <c r="H1202" s="3" t="s">
        <v>34</v>
      </c>
    </row>
    <row r="1203" spans="1:8">
      <c r="A1203" s="10">
        <v>2024</v>
      </c>
      <c r="B1203" s="4" t="s">
        <v>10037</v>
      </c>
      <c r="C1203" s="3" t="s">
        <v>10038</v>
      </c>
      <c r="D1203" s="3" t="s">
        <v>10039</v>
      </c>
      <c r="E1203" s="3" t="s">
        <v>1855</v>
      </c>
      <c r="F1203" s="3" t="s">
        <v>48</v>
      </c>
      <c r="G1203" s="3" t="s">
        <v>33</v>
      </c>
      <c r="H1203" s="3" t="s">
        <v>34</v>
      </c>
    </row>
    <row r="1204" spans="1:8">
      <c r="A1204" s="10">
        <v>2024</v>
      </c>
      <c r="B1204" s="4" t="s">
        <v>10040</v>
      </c>
      <c r="C1204" s="3" t="s">
        <v>2642</v>
      </c>
      <c r="D1204" s="3" t="s">
        <v>10041</v>
      </c>
      <c r="E1204" s="3" t="s">
        <v>1837</v>
      </c>
      <c r="F1204" s="3" t="s">
        <v>48</v>
      </c>
      <c r="G1204" s="3" t="s">
        <v>33</v>
      </c>
      <c r="H1204" s="3" t="s">
        <v>34</v>
      </c>
    </row>
    <row r="1205" spans="1:8">
      <c r="A1205" s="10">
        <v>2024</v>
      </c>
      <c r="B1205" s="4" t="s">
        <v>10042</v>
      </c>
      <c r="C1205" s="3" t="s">
        <v>10043</v>
      </c>
      <c r="D1205" s="3" t="s">
        <v>10044</v>
      </c>
      <c r="E1205" s="3" t="s">
        <v>1813</v>
      </c>
      <c r="F1205" s="3" t="s">
        <v>48</v>
      </c>
      <c r="G1205" s="3" t="s">
        <v>33</v>
      </c>
      <c r="H1205" s="3" t="s">
        <v>34</v>
      </c>
    </row>
    <row r="1206" spans="1:8">
      <c r="A1206" s="10">
        <v>2024</v>
      </c>
      <c r="B1206" s="4" t="s">
        <v>10045</v>
      </c>
      <c r="C1206" s="3" t="s">
        <v>10046</v>
      </c>
      <c r="D1206" s="3" t="s">
        <v>10047</v>
      </c>
      <c r="E1206" s="3" t="s">
        <v>1790</v>
      </c>
      <c r="F1206" s="3" t="s">
        <v>48</v>
      </c>
      <c r="G1206" s="3" t="s">
        <v>33</v>
      </c>
      <c r="H1206" s="3" t="s">
        <v>34</v>
      </c>
    </row>
    <row r="1207" spans="1:8">
      <c r="A1207" s="10">
        <v>2024</v>
      </c>
      <c r="B1207" s="4" t="s">
        <v>10048</v>
      </c>
      <c r="C1207" s="3" t="s">
        <v>10049</v>
      </c>
      <c r="D1207" s="3" t="s">
        <v>10050</v>
      </c>
      <c r="E1207" s="3" t="s">
        <v>1806</v>
      </c>
      <c r="F1207" s="3" t="s">
        <v>48</v>
      </c>
      <c r="G1207" s="3" t="s">
        <v>33</v>
      </c>
      <c r="H1207" s="3" t="s">
        <v>34</v>
      </c>
    </row>
    <row r="1208" spans="1:8">
      <c r="A1208" s="10">
        <v>2024</v>
      </c>
      <c r="B1208" s="4" t="s">
        <v>10051</v>
      </c>
      <c r="C1208" s="3" t="s">
        <v>10052</v>
      </c>
      <c r="D1208" s="3" t="s">
        <v>10053</v>
      </c>
      <c r="F1208" s="3" t="s">
        <v>48</v>
      </c>
      <c r="G1208" s="3" t="s">
        <v>33</v>
      </c>
      <c r="H1208" s="3" t="s">
        <v>34</v>
      </c>
    </row>
    <row r="1209" spans="1:8">
      <c r="A1209" s="10">
        <v>2024</v>
      </c>
      <c r="B1209" s="4" t="s">
        <v>10054</v>
      </c>
      <c r="C1209" s="3" t="s">
        <v>10055</v>
      </c>
      <c r="D1209" s="3" t="s">
        <v>10056</v>
      </c>
      <c r="F1209" s="3" t="s">
        <v>48</v>
      </c>
      <c r="G1209" s="3" t="s">
        <v>33</v>
      </c>
      <c r="H1209" s="3" t="s">
        <v>34</v>
      </c>
    </row>
    <row r="1210" spans="1:8">
      <c r="A1210" s="10">
        <v>2024</v>
      </c>
      <c r="B1210" s="4" t="s">
        <v>10057</v>
      </c>
      <c r="C1210" s="3" t="s">
        <v>1167</v>
      </c>
      <c r="D1210" s="3" t="s">
        <v>10058</v>
      </c>
      <c r="E1210" s="3" t="s">
        <v>3761</v>
      </c>
      <c r="F1210" s="3" t="s">
        <v>3760</v>
      </c>
      <c r="G1210" s="3" t="s">
        <v>33</v>
      </c>
      <c r="H1210" s="3" t="s">
        <v>34</v>
      </c>
    </row>
    <row r="1211" spans="1:8">
      <c r="A1211" s="10">
        <v>2024</v>
      </c>
      <c r="B1211" s="4" t="s">
        <v>10059</v>
      </c>
      <c r="C1211" s="3" t="s">
        <v>10060</v>
      </c>
      <c r="D1211" s="3" t="s">
        <v>10061</v>
      </c>
      <c r="E1211" s="3" t="s">
        <v>4904</v>
      </c>
      <c r="F1211" s="3" t="s">
        <v>3690</v>
      </c>
      <c r="G1211" s="3" t="s">
        <v>33</v>
      </c>
      <c r="H1211" s="3" t="s">
        <v>34</v>
      </c>
    </row>
    <row r="1212" spans="1:8">
      <c r="A1212" s="10">
        <v>2024</v>
      </c>
      <c r="B1212" s="4" t="s">
        <v>10062</v>
      </c>
      <c r="C1212" s="3" t="s">
        <v>10063</v>
      </c>
      <c r="D1212" s="3" t="s">
        <v>10061</v>
      </c>
      <c r="E1212" s="3" t="s">
        <v>2755</v>
      </c>
      <c r="F1212" s="3" t="s">
        <v>3690</v>
      </c>
      <c r="G1212" s="3" t="s">
        <v>33</v>
      </c>
      <c r="H1212" s="3" t="s">
        <v>34</v>
      </c>
    </row>
    <row r="1213" spans="1:8">
      <c r="A1213" s="10">
        <v>2024</v>
      </c>
      <c r="B1213" s="4" t="s">
        <v>10064</v>
      </c>
      <c r="C1213" s="3" t="s">
        <v>987</v>
      </c>
      <c r="D1213" s="3" t="s">
        <v>10065</v>
      </c>
      <c r="E1213" s="3" t="s">
        <v>10066</v>
      </c>
      <c r="F1213" s="3" t="s">
        <v>48</v>
      </c>
      <c r="G1213" s="3" t="s">
        <v>33</v>
      </c>
      <c r="H1213" s="3" t="s">
        <v>34</v>
      </c>
    </row>
    <row r="1214" spans="1:8">
      <c r="A1214" s="10">
        <v>2024</v>
      </c>
      <c r="B1214" s="4" t="s">
        <v>10067</v>
      </c>
      <c r="C1214" s="3" t="s">
        <v>10068</v>
      </c>
      <c r="D1214" s="3" t="s">
        <v>10069</v>
      </c>
      <c r="E1214" s="3" t="s">
        <v>2755</v>
      </c>
      <c r="F1214" s="3" t="s">
        <v>3690</v>
      </c>
      <c r="G1214" s="3" t="s">
        <v>33</v>
      </c>
      <c r="H1214" s="3" t="s">
        <v>34</v>
      </c>
    </row>
    <row r="1215" spans="1:8">
      <c r="A1215" s="10">
        <v>2024</v>
      </c>
      <c r="B1215" s="4" t="s">
        <v>10070</v>
      </c>
      <c r="C1215" s="3" t="s">
        <v>10071</v>
      </c>
      <c r="D1215" s="3" t="s">
        <v>8924</v>
      </c>
      <c r="E1215" s="3" t="s">
        <v>67</v>
      </c>
      <c r="F1215" s="3" t="s">
        <v>3690</v>
      </c>
      <c r="G1215" s="3" t="s">
        <v>33</v>
      </c>
      <c r="H1215" s="3" t="s">
        <v>34</v>
      </c>
    </row>
    <row r="1216" spans="1:8">
      <c r="A1216" s="10">
        <v>2024</v>
      </c>
      <c r="B1216" s="4" t="s">
        <v>10072</v>
      </c>
      <c r="C1216" s="3" t="s">
        <v>84</v>
      </c>
      <c r="D1216" s="3" t="s">
        <v>10073</v>
      </c>
      <c r="E1216" s="3" t="s">
        <v>10074</v>
      </c>
      <c r="F1216" s="3" t="s">
        <v>48</v>
      </c>
      <c r="G1216" s="3" t="s">
        <v>33</v>
      </c>
      <c r="H1216" s="3" t="s">
        <v>34</v>
      </c>
    </row>
    <row r="1217" spans="1:8">
      <c r="A1217" s="10">
        <v>2024</v>
      </c>
      <c r="B1217" s="4" t="s">
        <v>10075</v>
      </c>
      <c r="C1217" s="3" t="s">
        <v>61</v>
      </c>
      <c r="D1217" s="3" t="s">
        <v>10076</v>
      </c>
      <c r="E1217" s="3" t="s">
        <v>10077</v>
      </c>
      <c r="F1217" s="3" t="s">
        <v>48</v>
      </c>
      <c r="G1217" s="3" t="s">
        <v>33</v>
      </c>
      <c r="H1217" s="3" t="s">
        <v>34</v>
      </c>
    </row>
    <row r="1218" spans="1:8">
      <c r="A1218" s="10">
        <v>2024</v>
      </c>
      <c r="B1218" s="4" t="s">
        <v>10078</v>
      </c>
      <c r="C1218" s="3" t="s">
        <v>10079</v>
      </c>
      <c r="D1218" s="3" t="s">
        <v>10080</v>
      </c>
      <c r="E1218" s="3" t="s">
        <v>3</v>
      </c>
      <c r="F1218" s="3" t="s">
        <v>48</v>
      </c>
      <c r="G1218" s="3" t="s">
        <v>33</v>
      </c>
      <c r="H1218" s="3" t="s">
        <v>34</v>
      </c>
    </row>
    <row r="1219" spans="1:8">
      <c r="A1219" s="10">
        <v>2024</v>
      </c>
      <c r="B1219" s="4" t="s">
        <v>10081</v>
      </c>
      <c r="C1219" s="3" t="s">
        <v>3272</v>
      </c>
      <c r="D1219" s="3" t="s">
        <v>10082</v>
      </c>
      <c r="E1219" s="3" t="s">
        <v>1779</v>
      </c>
      <c r="F1219" s="3" t="s">
        <v>48</v>
      </c>
      <c r="G1219" s="3" t="s">
        <v>33</v>
      </c>
      <c r="H1219" s="3" t="s">
        <v>34</v>
      </c>
    </row>
    <row r="1220" spans="1:8">
      <c r="A1220" s="10">
        <v>2024</v>
      </c>
      <c r="B1220" s="4" t="s">
        <v>10083</v>
      </c>
      <c r="C1220" s="3" t="s">
        <v>10084</v>
      </c>
      <c r="D1220" s="3" t="s">
        <v>10085</v>
      </c>
      <c r="E1220" s="3" t="s">
        <v>1793</v>
      </c>
      <c r="F1220" s="3" t="s">
        <v>48</v>
      </c>
      <c r="G1220" s="3" t="s">
        <v>33</v>
      </c>
      <c r="H1220" s="3" t="s">
        <v>34</v>
      </c>
    </row>
    <row r="1221" spans="1:8">
      <c r="A1221" s="10">
        <v>2024</v>
      </c>
      <c r="B1221" s="4" t="s">
        <v>10086</v>
      </c>
      <c r="C1221" s="3" t="s">
        <v>10087</v>
      </c>
      <c r="D1221" s="3" t="s">
        <v>6605</v>
      </c>
      <c r="F1221" s="3" t="s">
        <v>48</v>
      </c>
      <c r="G1221" s="3" t="s">
        <v>33</v>
      </c>
      <c r="H1221" s="3" t="s">
        <v>34</v>
      </c>
    </row>
    <row r="1222" spans="1:8">
      <c r="A1222" s="10">
        <v>2024</v>
      </c>
      <c r="B1222" s="4" t="s">
        <v>10088</v>
      </c>
      <c r="C1222" s="3" t="s">
        <v>1824</v>
      </c>
      <c r="D1222" s="3" t="s">
        <v>10089</v>
      </c>
      <c r="E1222" s="3" t="s">
        <v>9602</v>
      </c>
      <c r="F1222" s="3" t="s">
        <v>48</v>
      </c>
      <c r="G1222" s="3" t="s">
        <v>33</v>
      </c>
      <c r="H1222" s="3" t="s">
        <v>34</v>
      </c>
    </row>
    <row r="1223" spans="1:8">
      <c r="A1223" s="10">
        <v>2024</v>
      </c>
      <c r="B1223" s="4" t="s">
        <v>10090</v>
      </c>
      <c r="C1223" s="3" t="s">
        <v>10091</v>
      </c>
      <c r="D1223" s="3" t="s">
        <v>10092</v>
      </c>
      <c r="E1223" s="3" t="s">
        <v>2761</v>
      </c>
      <c r="F1223" s="3" t="s">
        <v>48</v>
      </c>
      <c r="G1223" s="3" t="s">
        <v>33</v>
      </c>
      <c r="H1223" s="3" t="s">
        <v>34</v>
      </c>
    </row>
    <row r="1224" spans="1:8">
      <c r="A1224" s="10">
        <v>2024</v>
      </c>
      <c r="B1224" s="4" t="s">
        <v>10093</v>
      </c>
      <c r="C1224" s="3" t="s">
        <v>110</v>
      </c>
      <c r="D1224" s="3" t="s">
        <v>10094</v>
      </c>
      <c r="E1224" s="3" t="s">
        <v>1787</v>
      </c>
      <c r="F1224" s="3" t="s">
        <v>48</v>
      </c>
      <c r="G1224" s="3" t="s">
        <v>33</v>
      </c>
      <c r="H1224" s="3" t="s">
        <v>34</v>
      </c>
    </row>
    <row r="1225" spans="1:8">
      <c r="A1225" s="10">
        <v>2024</v>
      </c>
      <c r="B1225" s="4" t="s">
        <v>10095</v>
      </c>
      <c r="C1225" s="3" t="s">
        <v>10096</v>
      </c>
      <c r="D1225" s="3" t="s">
        <v>3369</v>
      </c>
      <c r="E1225" s="3" t="s">
        <v>9619</v>
      </c>
      <c r="F1225" s="3" t="s">
        <v>48</v>
      </c>
      <c r="G1225" s="3" t="s">
        <v>33</v>
      </c>
      <c r="H1225" s="3" t="s">
        <v>34</v>
      </c>
    </row>
    <row r="1226" spans="1:8">
      <c r="A1226" s="10">
        <v>2024</v>
      </c>
      <c r="B1226" s="4" t="s">
        <v>10097</v>
      </c>
      <c r="C1226" s="3" t="s">
        <v>78</v>
      </c>
      <c r="D1226" s="3" t="s">
        <v>10098</v>
      </c>
      <c r="E1226" s="3" t="s">
        <v>1787</v>
      </c>
      <c r="F1226" s="3" t="s">
        <v>48</v>
      </c>
      <c r="G1226" s="3" t="s">
        <v>33</v>
      </c>
      <c r="H1226" s="3" t="s">
        <v>34</v>
      </c>
    </row>
    <row r="1227" spans="1:8">
      <c r="A1227" s="10">
        <v>2024</v>
      </c>
      <c r="B1227" s="4" t="s">
        <v>10099</v>
      </c>
      <c r="C1227" s="3" t="s">
        <v>10100</v>
      </c>
      <c r="D1227" s="3" t="s">
        <v>10101</v>
      </c>
      <c r="E1227" s="3" t="s">
        <v>9619</v>
      </c>
      <c r="F1227" s="3" t="s">
        <v>48</v>
      </c>
      <c r="G1227" s="3" t="s">
        <v>33</v>
      </c>
      <c r="H1227" s="3" t="s">
        <v>34</v>
      </c>
    </row>
    <row r="1228" spans="1:8">
      <c r="A1228" s="10">
        <v>2024</v>
      </c>
      <c r="B1228" s="4" t="s">
        <v>10102</v>
      </c>
      <c r="C1228" s="3" t="s">
        <v>10103</v>
      </c>
      <c r="D1228" s="3" t="s">
        <v>10104</v>
      </c>
      <c r="E1228" s="3" t="s">
        <v>10105</v>
      </c>
      <c r="F1228" s="3" t="s">
        <v>48</v>
      </c>
      <c r="G1228" s="3" t="s">
        <v>33</v>
      </c>
      <c r="H1228" s="3" t="s">
        <v>34</v>
      </c>
    </row>
    <row r="1229" spans="1:8">
      <c r="A1229" s="10">
        <v>2024</v>
      </c>
      <c r="B1229" s="4" t="s">
        <v>10106</v>
      </c>
      <c r="C1229" s="3" t="s">
        <v>10107</v>
      </c>
      <c r="D1229" s="3" t="s">
        <v>10108</v>
      </c>
      <c r="F1229" s="3" t="s">
        <v>48</v>
      </c>
      <c r="G1229" s="3" t="s">
        <v>33</v>
      </c>
      <c r="H1229" s="3" t="s">
        <v>34</v>
      </c>
    </row>
    <row r="1230" spans="1:8">
      <c r="A1230" s="10">
        <v>2024</v>
      </c>
      <c r="B1230" s="4" t="s">
        <v>10109</v>
      </c>
      <c r="C1230" s="3" t="s">
        <v>1800</v>
      </c>
      <c r="D1230" s="3" t="s">
        <v>10110</v>
      </c>
      <c r="E1230" s="3" t="s">
        <v>10111</v>
      </c>
      <c r="F1230" s="3" t="s">
        <v>48</v>
      </c>
      <c r="G1230" s="3" t="s">
        <v>33</v>
      </c>
      <c r="H1230" s="3" t="s">
        <v>34</v>
      </c>
    </row>
    <row r="1231" spans="1:8">
      <c r="A1231" s="10">
        <v>2024</v>
      </c>
      <c r="B1231" s="4" t="s">
        <v>10112</v>
      </c>
      <c r="C1231" s="3" t="s">
        <v>7186</v>
      </c>
      <c r="D1231" s="3" t="s">
        <v>10113</v>
      </c>
      <c r="F1231" s="3" t="s">
        <v>48</v>
      </c>
      <c r="G1231" s="3" t="s">
        <v>33</v>
      </c>
      <c r="H1231" s="3" t="s">
        <v>34</v>
      </c>
    </row>
    <row r="1232" spans="1:8">
      <c r="A1232" s="10">
        <v>2024</v>
      </c>
      <c r="B1232" s="4" t="s">
        <v>10114</v>
      </c>
      <c r="C1232" s="3" t="s">
        <v>10115</v>
      </c>
      <c r="D1232" s="3" t="s">
        <v>10116</v>
      </c>
      <c r="E1232" s="3" t="s">
        <v>1855</v>
      </c>
      <c r="F1232" s="3" t="s">
        <v>48</v>
      </c>
      <c r="G1232" s="3" t="s">
        <v>33</v>
      </c>
      <c r="H1232" s="3" t="s">
        <v>34</v>
      </c>
    </row>
    <row r="1233" spans="1:8">
      <c r="A1233" s="10">
        <v>2024</v>
      </c>
      <c r="B1233" s="4" t="s">
        <v>10117</v>
      </c>
      <c r="C1233" s="3" t="s">
        <v>10118</v>
      </c>
      <c r="D1233" s="3" t="s">
        <v>10119</v>
      </c>
      <c r="E1233" s="3" t="s">
        <v>10120</v>
      </c>
      <c r="G1233" s="3" t="s">
        <v>33</v>
      </c>
      <c r="H1233" s="3" t="s">
        <v>34</v>
      </c>
    </row>
    <row r="1234" spans="1:8">
      <c r="A1234" s="10">
        <v>2024</v>
      </c>
      <c r="B1234" s="4" t="s">
        <v>10121</v>
      </c>
      <c r="C1234" s="3" t="s">
        <v>99</v>
      </c>
      <c r="D1234" s="3" t="s">
        <v>10122</v>
      </c>
      <c r="E1234" s="3" t="s">
        <v>1793</v>
      </c>
      <c r="F1234" s="3" t="s">
        <v>48</v>
      </c>
      <c r="G1234" s="3" t="s">
        <v>33</v>
      </c>
      <c r="H1234" s="3" t="s">
        <v>34</v>
      </c>
    </row>
    <row r="1235" spans="1:8">
      <c r="A1235" s="10">
        <v>2024</v>
      </c>
      <c r="B1235" s="4" t="s">
        <v>10123</v>
      </c>
      <c r="C1235" s="3" t="s">
        <v>1782</v>
      </c>
      <c r="D1235" s="3" t="s">
        <v>10124</v>
      </c>
      <c r="E1235" s="3" t="s">
        <v>4643</v>
      </c>
      <c r="F1235" s="3" t="s">
        <v>48</v>
      </c>
      <c r="G1235" s="3" t="s">
        <v>33</v>
      </c>
      <c r="H1235" s="3" t="s">
        <v>34</v>
      </c>
    </row>
    <row r="1236" spans="1:8">
      <c r="A1236" s="10">
        <v>2024</v>
      </c>
      <c r="B1236" s="4" t="s">
        <v>10125</v>
      </c>
      <c r="C1236" s="3" t="s">
        <v>1173</v>
      </c>
      <c r="D1236" s="3" t="s">
        <v>10126</v>
      </c>
      <c r="E1236" s="3" t="s">
        <v>3761</v>
      </c>
      <c r="F1236" s="3" t="s">
        <v>3760</v>
      </c>
      <c r="G1236" s="3" t="s">
        <v>33</v>
      </c>
      <c r="H1236" s="3" t="s">
        <v>34</v>
      </c>
    </row>
    <row r="1237" spans="1:8">
      <c r="A1237" s="10">
        <v>2024</v>
      </c>
      <c r="B1237" s="4" t="s">
        <v>10127</v>
      </c>
      <c r="C1237" s="3" t="s">
        <v>10128</v>
      </c>
      <c r="D1237" s="3" t="s">
        <v>10129</v>
      </c>
      <c r="E1237" s="3" t="s">
        <v>10130</v>
      </c>
      <c r="F1237" s="3" t="s">
        <v>48</v>
      </c>
      <c r="G1237" s="3" t="s">
        <v>33</v>
      </c>
      <c r="H1237" s="3" t="s">
        <v>34</v>
      </c>
    </row>
    <row r="1238" spans="1:8">
      <c r="A1238" s="10">
        <v>2024</v>
      </c>
      <c r="B1238" s="4" t="s">
        <v>10131</v>
      </c>
      <c r="C1238" s="3" t="s">
        <v>3827</v>
      </c>
      <c r="D1238" s="3" t="s">
        <v>10132</v>
      </c>
      <c r="E1238" s="3" t="s">
        <v>10133</v>
      </c>
      <c r="F1238" s="3" t="s">
        <v>48</v>
      </c>
      <c r="G1238" s="3" t="s">
        <v>33</v>
      </c>
      <c r="H1238" s="3" t="s">
        <v>34</v>
      </c>
    </row>
    <row r="1239" spans="1:8">
      <c r="A1239" s="10">
        <v>2024</v>
      </c>
      <c r="B1239" s="4" t="s">
        <v>10134</v>
      </c>
      <c r="C1239" s="3" t="s">
        <v>1796</v>
      </c>
      <c r="D1239" s="3" t="s">
        <v>10135</v>
      </c>
      <c r="F1239" s="3" t="s">
        <v>48</v>
      </c>
      <c r="G1239" s="3" t="s">
        <v>33</v>
      </c>
      <c r="H1239" s="3" t="s">
        <v>34</v>
      </c>
    </row>
    <row r="1240" spans="1:8">
      <c r="A1240" s="10">
        <v>2024</v>
      </c>
      <c r="B1240" s="4" t="s">
        <v>10136</v>
      </c>
      <c r="C1240" s="3" t="s">
        <v>10137</v>
      </c>
      <c r="D1240" s="3" t="s">
        <v>9334</v>
      </c>
      <c r="F1240" s="3" t="s">
        <v>48</v>
      </c>
      <c r="G1240" s="3" t="s">
        <v>33</v>
      </c>
      <c r="H1240" s="3" t="s">
        <v>34</v>
      </c>
    </row>
    <row r="1241" spans="1:8">
      <c r="A1241" s="10">
        <v>2024</v>
      </c>
      <c r="B1241" s="4" t="s">
        <v>10138</v>
      </c>
      <c r="C1241" s="3" t="s">
        <v>10139</v>
      </c>
      <c r="D1241" s="3" t="s">
        <v>10140</v>
      </c>
      <c r="E1241" s="3" t="s">
        <v>9849</v>
      </c>
      <c r="F1241" s="3" t="s">
        <v>48</v>
      </c>
      <c r="G1241" s="3" t="s">
        <v>33</v>
      </c>
      <c r="H1241" s="3" t="s">
        <v>34</v>
      </c>
    </row>
    <row r="1242" spans="1:8">
      <c r="A1242" s="10">
        <v>2024</v>
      </c>
      <c r="B1242" s="4" t="s">
        <v>10141</v>
      </c>
      <c r="C1242" s="3" t="s">
        <v>10142</v>
      </c>
      <c r="D1242" s="3" t="s">
        <v>10143</v>
      </c>
      <c r="E1242" s="3" t="s">
        <v>1787</v>
      </c>
      <c r="F1242" s="3" t="s">
        <v>48</v>
      </c>
      <c r="G1242" s="3" t="s">
        <v>33</v>
      </c>
      <c r="H1242" s="3" t="s">
        <v>34</v>
      </c>
    </row>
    <row r="1243" spans="1:8">
      <c r="A1243" s="10">
        <v>2024</v>
      </c>
      <c r="B1243" s="4" t="s">
        <v>10144</v>
      </c>
      <c r="C1243" s="3" t="s">
        <v>10145</v>
      </c>
      <c r="D1243" s="3" t="s">
        <v>1858</v>
      </c>
      <c r="E1243" s="3" t="s">
        <v>10146</v>
      </c>
      <c r="F1243" s="3" t="s">
        <v>48</v>
      </c>
      <c r="G1243" s="3" t="s">
        <v>33</v>
      </c>
      <c r="H1243" s="3" t="s">
        <v>34</v>
      </c>
    </row>
    <row r="1244" spans="1:8">
      <c r="A1244" s="10">
        <v>2024</v>
      </c>
      <c r="B1244" s="4" t="s">
        <v>10147</v>
      </c>
      <c r="C1244" s="3" t="s">
        <v>61</v>
      </c>
      <c r="D1244" s="3" t="s">
        <v>10148</v>
      </c>
      <c r="E1244" s="3" t="s">
        <v>10149</v>
      </c>
      <c r="F1244" s="3" t="s">
        <v>48</v>
      </c>
      <c r="G1244" s="3" t="s">
        <v>33</v>
      </c>
      <c r="H1244" s="3" t="s">
        <v>34</v>
      </c>
    </row>
    <row r="1245" spans="1:8">
      <c r="A1245" s="10">
        <v>2024</v>
      </c>
      <c r="B1245" s="4" t="s">
        <v>10150</v>
      </c>
      <c r="C1245" s="3" t="s">
        <v>10151</v>
      </c>
      <c r="D1245" s="3" t="s">
        <v>10152</v>
      </c>
      <c r="E1245" s="3" t="s">
        <v>9570</v>
      </c>
      <c r="F1245" s="3" t="s">
        <v>48</v>
      </c>
      <c r="G1245" s="3" t="s">
        <v>33</v>
      </c>
      <c r="H1245" s="3" t="s">
        <v>34</v>
      </c>
    </row>
    <row r="1246" spans="1:8">
      <c r="A1246" s="10">
        <v>2024</v>
      </c>
      <c r="B1246" s="4" t="s">
        <v>10153</v>
      </c>
      <c r="C1246" s="3" t="s">
        <v>10154</v>
      </c>
      <c r="D1246" s="3" t="s">
        <v>10155</v>
      </c>
      <c r="E1246" s="3" t="s">
        <v>1453</v>
      </c>
      <c r="F1246" s="3" t="s">
        <v>3552</v>
      </c>
      <c r="G1246" s="3" t="s">
        <v>33</v>
      </c>
      <c r="H1246" s="3" t="s">
        <v>34</v>
      </c>
    </row>
    <row r="1247" spans="1:8">
      <c r="A1247" s="10">
        <v>2024</v>
      </c>
      <c r="B1247" s="4" t="s">
        <v>10156</v>
      </c>
      <c r="C1247" s="3" t="s">
        <v>1383</v>
      </c>
      <c r="D1247" s="3" t="s">
        <v>10155</v>
      </c>
      <c r="E1247" s="3" t="s">
        <v>10157</v>
      </c>
      <c r="F1247" s="3" t="s">
        <v>3552</v>
      </c>
      <c r="G1247" s="3" t="s">
        <v>33</v>
      </c>
      <c r="H1247" s="3" t="s">
        <v>34</v>
      </c>
    </row>
    <row r="1248" spans="1:8">
      <c r="A1248" s="10">
        <v>2024</v>
      </c>
      <c r="B1248" s="4" t="s">
        <v>10158</v>
      </c>
      <c r="C1248" s="3" t="s">
        <v>3543</v>
      </c>
      <c r="D1248" s="3" t="s">
        <v>10159</v>
      </c>
      <c r="E1248" s="3" t="s">
        <v>10160</v>
      </c>
      <c r="F1248" s="3" t="s">
        <v>9843</v>
      </c>
      <c r="G1248" s="3" t="s">
        <v>33</v>
      </c>
      <c r="H1248" s="3" t="s">
        <v>34</v>
      </c>
    </row>
    <row r="1249" spans="1:8">
      <c r="A1249" s="10">
        <v>2024</v>
      </c>
      <c r="B1249" s="4" t="s">
        <v>10161</v>
      </c>
      <c r="C1249" s="3" t="s">
        <v>10162</v>
      </c>
      <c r="D1249" s="3" t="s">
        <v>10163</v>
      </c>
      <c r="E1249" s="3" t="s">
        <v>2453</v>
      </c>
      <c r="F1249" s="3" t="s">
        <v>48</v>
      </c>
      <c r="G1249" s="3" t="s">
        <v>33</v>
      </c>
      <c r="H1249" s="3" t="s">
        <v>34</v>
      </c>
    </row>
    <row r="1250" spans="1:8">
      <c r="A1250" s="10">
        <v>2024</v>
      </c>
      <c r="B1250" s="4" t="s">
        <v>10164</v>
      </c>
      <c r="C1250" s="3" t="s">
        <v>10165</v>
      </c>
      <c r="D1250" s="3" t="s">
        <v>903</v>
      </c>
      <c r="E1250" s="3" t="s">
        <v>1838</v>
      </c>
      <c r="F1250" s="3" t="s">
        <v>48</v>
      </c>
      <c r="G1250" s="3" t="s">
        <v>33</v>
      </c>
      <c r="H1250" s="3" t="s">
        <v>34</v>
      </c>
    </row>
    <row r="1251" spans="1:8">
      <c r="A1251" s="10">
        <v>2024</v>
      </c>
      <c r="B1251" s="4" t="s">
        <v>10166</v>
      </c>
      <c r="C1251" s="3" t="s">
        <v>10167</v>
      </c>
      <c r="D1251" s="3" t="s">
        <v>9414</v>
      </c>
      <c r="E1251" s="3" t="s">
        <v>1813</v>
      </c>
      <c r="F1251" s="3" t="s">
        <v>48</v>
      </c>
      <c r="G1251" s="3" t="s">
        <v>33</v>
      </c>
      <c r="H1251" s="3" t="s">
        <v>34</v>
      </c>
    </row>
    <row r="1252" spans="1:8">
      <c r="A1252" s="10">
        <v>2024</v>
      </c>
      <c r="B1252" s="4" t="s">
        <v>10168</v>
      </c>
      <c r="C1252" s="3" t="s">
        <v>2749</v>
      </c>
      <c r="D1252" s="3" t="s">
        <v>10169</v>
      </c>
      <c r="E1252" s="3" t="s">
        <v>3761</v>
      </c>
      <c r="F1252" s="3" t="s">
        <v>3760</v>
      </c>
      <c r="G1252" s="3" t="s">
        <v>33</v>
      </c>
      <c r="H1252" s="3" t="s">
        <v>34</v>
      </c>
    </row>
    <row r="1253" spans="1:8">
      <c r="A1253" s="10">
        <v>2024</v>
      </c>
      <c r="B1253" s="4" t="s">
        <v>10170</v>
      </c>
      <c r="C1253" s="3" t="s">
        <v>10171</v>
      </c>
      <c r="D1253" s="3" t="s">
        <v>10172</v>
      </c>
      <c r="E1253" s="3" t="s">
        <v>9570</v>
      </c>
      <c r="F1253" s="3" t="s">
        <v>48</v>
      </c>
      <c r="G1253" s="3" t="s">
        <v>33</v>
      </c>
      <c r="H1253" s="3" t="s">
        <v>34</v>
      </c>
    </row>
    <row r="1254" spans="1:8">
      <c r="A1254" s="10">
        <v>2024</v>
      </c>
      <c r="B1254" s="4" t="s">
        <v>10173</v>
      </c>
      <c r="C1254" s="3" t="s">
        <v>10174</v>
      </c>
      <c r="D1254" s="3" t="s">
        <v>10175</v>
      </c>
      <c r="E1254" s="3" t="s">
        <v>3761</v>
      </c>
      <c r="F1254" s="3" t="s">
        <v>3760</v>
      </c>
      <c r="G1254" s="3" t="s">
        <v>33</v>
      </c>
      <c r="H1254" s="3" t="s">
        <v>34</v>
      </c>
    </row>
    <row r="1255" spans="1:8">
      <c r="A1255" s="10">
        <v>2024</v>
      </c>
      <c r="B1255" s="4" t="s">
        <v>10176</v>
      </c>
      <c r="C1255" s="3" t="s">
        <v>10177</v>
      </c>
      <c r="D1255" s="3" t="s">
        <v>10178</v>
      </c>
      <c r="E1255" s="3" t="s">
        <v>2755</v>
      </c>
      <c r="F1255" s="3" t="s">
        <v>3690</v>
      </c>
      <c r="G1255" s="3" t="s">
        <v>33</v>
      </c>
      <c r="H1255" s="3" t="s">
        <v>34</v>
      </c>
    </row>
    <row r="1256" spans="1:8">
      <c r="A1256" s="10">
        <v>2024</v>
      </c>
      <c r="B1256" s="4" t="s">
        <v>10179</v>
      </c>
      <c r="C1256" s="3" t="s">
        <v>10180</v>
      </c>
      <c r="D1256" s="3" t="s">
        <v>3525</v>
      </c>
      <c r="E1256" s="3" t="s">
        <v>10181</v>
      </c>
      <c r="F1256" s="3" t="s">
        <v>48</v>
      </c>
      <c r="G1256" s="3" t="s">
        <v>33</v>
      </c>
      <c r="H1256" s="3" t="s">
        <v>34</v>
      </c>
    </row>
    <row r="1257" spans="1:8">
      <c r="A1257" s="10">
        <v>2024</v>
      </c>
      <c r="B1257" s="4" t="s">
        <v>10182</v>
      </c>
      <c r="C1257" s="3" t="s">
        <v>10183</v>
      </c>
      <c r="D1257" s="3" t="s">
        <v>68</v>
      </c>
      <c r="E1257" s="3" t="s">
        <v>1850</v>
      </c>
      <c r="F1257" s="3" t="s">
        <v>48</v>
      </c>
      <c r="G1257" s="3" t="s">
        <v>33</v>
      </c>
      <c r="H1257" s="3" t="s">
        <v>34</v>
      </c>
    </row>
    <row r="1258" spans="1:8">
      <c r="A1258" s="10">
        <v>2024</v>
      </c>
      <c r="B1258" s="4" t="s">
        <v>10184</v>
      </c>
      <c r="C1258" s="3" t="s">
        <v>1826</v>
      </c>
      <c r="D1258" s="3" t="s">
        <v>68</v>
      </c>
      <c r="E1258" s="3" t="s">
        <v>5387</v>
      </c>
      <c r="F1258" s="3" t="s">
        <v>48</v>
      </c>
      <c r="G1258" s="3" t="s">
        <v>33</v>
      </c>
      <c r="H1258" s="3" t="s">
        <v>34</v>
      </c>
    </row>
    <row r="1259" spans="1:8">
      <c r="A1259" s="10">
        <v>2024</v>
      </c>
      <c r="B1259" s="4" t="s">
        <v>10185</v>
      </c>
      <c r="C1259" s="3" t="s">
        <v>10186</v>
      </c>
      <c r="D1259" s="3" t="s">
        <v>9726</v>
      </c>
      <c r="E1259" s="3" t="s">
        <v>67</v>
      </c>
      <c r="F1259" s="3" t="s">
        <v>3690</v>
      </c>
      <c r="G1259" s="3" t="s">
        <v>33</v>
      </c>
      <c r="H1259" s="3" t="s">
        <v>34</v>
      </c>
    </row>
    <row r="1260" spans="1:8">
      <c r="A1260" s="10">
        <v>2024</v>
      </c>
      <c r="B1260" s="4" t="s">
        <v>10187</v>
      </c>
      <c r="C1260" s="3" t="s">
        <v>10188</v>
      </c>
      <c r="D1260" s="3" t="s">
        <v>9726</v>
      </c>
      <c r="E1260" s="3" t="s">
        <v>3477</v>
      </c>
      <c r="F1260" s="3" t="s">
        <v>48</v>
      </c>
      <c r="G1260" s="3" t="s">
        <v>33</v>
      </c>
      <c r="H1260" s="3" t="s">
        <v>34</v>
      </c>
    </row>
    <row r="1261" spans="1:8">
      <c r="A1261" s="10">
        <v>2024</v>
      </c>
      <c r="B1261" s="4" t="s">
        <v>10189</v>
      </c>
      <c r="C1261" s="3" t="s">
        <v>10190</v>
      </c>
      <c r="D1261" s="3" t="s">
        <v>9726</v>
      </c>
      <c r="E1261" s="3" t="s">
        <v>67</v>
      </c>
      <c r="F1261" s="3" t="s">
        <v>3690</v>
      </c>
      <c r="G1261" s="3" t="s">
        <v>33</v>
      </c>
      <c r="H1261" s="3" t="s">
        <v>34</v>
      </c>
    </row>
    <row r="1262" spans="1:8">
      <c r="A1262" s="10">
        <v>2024</v>
      </c>
      <c r="B1262" s="4" t="s">
        <v>10191</v>
      </c>
      <c r="C1262" s="3" t="s">
        <v>10192</v>
      </c>
      <c r="D1262" s="3" t="s">
        <v>68</v>
      </c>
      <c r="E1262" s="3" t="s">
        <v>10193</v>
      </c>
      <c r="F1262" s="3" t="s">
        <v>48</v>
      </c>
      <c r="G1262" s="3" t="s">
        <v>33</v>
      </c>
      <c r="H1262" s="3" t="s">
        <v>34</v>
      </c>
    </row>
    <row r="1263" spans="1:8">
      <c r="A1263" s="10">
        <v>2024</v>
      </c>
      <c r="B1263" s="4" t="s">
        <v>10194</v>
      </c>
      <c r="C1263" s="3" t="s">
        <v>10195</v>
      </c>
      <c r="D1263" s="3" t="s">
        <v>10196</v>
      </c>
      <c r="E1263" s="3" t="s">
        <v>10197</v>
      </c>
      <c r="F1263" s="3" t="s">
        <v>48</v>
      </c>
      <c r="G1263" s="3" t="s">
        <v>33</v>
      </c>
      <c r="H1263" s="3" t="s">
        <v>34</v>
      </c>
    </row>
    <row r="1264" spans="1:8">
      <c r="A1264" s="10">
        <v>2024</v>
      </c>
      <c r="B1264" s="4" t="s">
        <v>10198</v>
      </c>
      <c r="C1264" s="3" t="s">
        <v>2909</v>
      </c>
      <c r="D1264" s="3" t="s">
        <v>10199</v>
      </c>
      <c r="E1264" s="3" t="s">
        <v>10200</v>
      </c>
      <c r="F1264" s="3" t="s">
        <v>48</v>
      </c>
      <c r="G1264" s="3" t="s">
        <v>33</v>
      </c>
      <c r="H1264" s="3" t="s">
        <v>34</v>
      </c>
    </row>
    <row r="1265" spans="1:8">
      <c r="A1265" s="10">
        <v>2024</v>
      </c>
      <c r="B1265" s="4" t="s">
        <v>10201</v>
      </c>
      <c r="C1265" s="3" t="s">
        <v>10202</v>
      </c>
      <c r="D1265" s="3" t="s">
        <v>10203</v>
      </c>
      <c r="E1265" s="3" t="s">
        <v>3477</v>
      </c>
      <c r="F1265" s="3" t="s">
        <v>48</v>
      </c>
      <c r="G1265" s="3" t="s">
        <v>33</v>
      </c>
      <c r="H1265" s="3" t="s">
        <v>34</v>
      </c>
    </row>
    <row r="1266" spans="1:8">
      <c r="A1266" s="10">
        <v>2024</v>
      </c>
      <c r="B1266" s="4" t="s">
        <v>10204</v>
      </c>
      <c r="C1266" s="3" t="s">
        <v>10205</v>
      </c>
      <c r="D1266" s="3" t="s">
        <v>10203</v>
      </c>
      <c r="E1266" s="3" t="s">
        <v>10206</v>
      </c>
      <c r="F1266" s="3" t="s">
        <v>48</v>
      </c>
      <c r="G1266" s="3" t="s">
        <v>33</v>
      </c>
      <c r="H1266" s="3" t="s">
        <v>34</v>
      </c>
    </row>
    <row r="1267" spans="1:8">
      <c r="A1267" s="10">
        <v>2024</v>
      </c>
      <c r="B1267" s="4" t="s">
        <v>10207</v>
      </c>
      <c r="C1267" s="3" t="s">
        <v>10208</v>
      </c>
      <c r="D1267" s="3" t="s">
        <v>9681</v>
      </c>
      <c r="E1267" s="3" t="s">
        <v>1806</v>
      </c>
      <c r="F1267" s="3" t="s">
        <v>48</v>
      </c>
      <c r="G1267" s="3" t="s">
        <v>33</v>
      </c>
      <c r="H1267" s="3" t="s">
        <v>34</v>
      </c>
    </row>
    <row r="1268" spans="1:8">
      <c r="A1268" s="10">
        <v>2024</v>
      </c>
      <c r="B1268" s="4" t="s">
        <v>10209</v>
      </c>
      <c r="C1268" s="3" t="s">
        <v>1775</v>
      </c>
      <c r="D1268" s="3" t="s">
        <v>10210</v>
      </c>
      <c r="E1268" s="3" t="s">
        <v>10211</v>
      </c>
      <c r="F1268" s="3" t="s">
        <v>48</v>
      </c>
      <c r="G1268" s="3" t="s">
        <v>33</v>
      </c>
      <c r="H1268" s="3" t="s">
        <v>34</v>
      </c>
    </row>
    <row r="1269" spans="1:8">
      <c r="A1269" s="10">
        <v>2024</v>
      </c>
      <c r="B1269" s="4" t="s">
        <v>10212</v>
      </c>
      <c r="C1269" s="3" t="s">
        <v>9942</v>
      </c>
      <c r="D1269" s="3" t="s">
        <v>5778</v>
      </c>
      <c r="E1269" s="3" t="s">
        <v>1789</v>
      </c>
      <c r="F1269" s="3" t="s">
        <v>48</v>
      </c>
      <c r="G1269" s="3" t="s">
        <v>33</v>
      </c>
      <c r="H1269" s="3" t="s">
        <v>34</v>
      </c>
    </row>
    <row r="1270" spans="1:8">
      <c r="A1270" s="10">
        <v>2024</v>
      </c>
      <c r="B1270" s="4" t="s">
        <v>10213</v>
      </c>
      <c r="C1270" s="3" t="s">
        <v>1807</v>
      </c>
      <c r="D1270" s="3" t="s">
        <v>10214</v>
      </c>
      <c r="E1270" s="3" t="s">
        <v>9594</v>
      </c>
      <c r="F1270" s="3" t="s">
        <v>48</v>
      </c>
      <c r="G1270" s="3" t="s">
        <v>33</v>
      </c>
      <c r="H1270" s="3" t="s">
        <v>34</v>
      </c>
    </row>
    <row r="1271" spans="1:8">
      <c r="A1271" s="10">
        <v>2024</v>
      </c>
      <c r="B1271" s="4" t="s">
        <v>10215</v>
      </c>
      <c r="C1271" s="3" t="s">
        <v>10216</v>
      </c>
      <c r="D1271" s="3" t="s">
        <v>3474</v>
      </c>
      <c r="E1271" s="3" t="s">
        <v>1831</v>
      </c>
      <c r="F1271" s="3" t="s">
        <v>48</v>
      </c>
      <c r="G1271" s="3" t="s">
        <v>33</v>
      </c>
      <c r="H1271" s="3" t="s">
        <v>34</v>
      </c>
    </row>
    <row r="1272" spans="1:8">
      <c r="A1272" s="10">
        <v>2024</v>
      </c>
      <c r="B1272" s="4" t="s">
        <v>10217</v>
      </c>
      <c r="C1272" s="3" t="s">
        <v>1842</v>
      </c>
      <c r="D1272" s="3" t="s">
        <v>10218</v>
      </c>
      <c r="E1272" s="3" t="s">
        <v>10197</v>
      </c>
      <c r="F1272" s="3" t="s">
        <v>48</v>
      </c>
      <c r="G1272" s="3" t="s">
        <v>33</v>
      </c>
      <c r="H1272" s="3" t="s">
        <v>34</v>
      </c>
    </row>
    <row r="1273" spans="1:8">
      <c r="A1273" s="10">
        <v>2024</v>
      </c>
      <c r="B1273" s="4" t="s">
        <v>10219</v>
      </c>
      <c r="C1273" s="3" t="s">
        <v>1212</v>
      </c>
      <c r="D1273" s="3" t="s">
        <v>10220</v>
      </c>
      <c r="E1273" s="3" t="s">
        <v>7259</v>
      </c>
      <c r="F1273" s="3" t="s">
        <v>5900</v>
      </c>
      <c r="G1273" s="3" t="s">
        <v>33</v>
      </c>
      <c r="H1273" s="3" t="s">
        <v>34</v>
      </c>
    </row>
    <row r="1274" spans="1:8">
      <c r="A1274" s="10">
        <v>2024</v>
      </c>
      <c r="B1274" s="4" t="s">
        <v>10221</v>
      </c>
      <c r="C1274" s="3" t="s">
        <v>1782</v>
      </c>
      <c r="D1274" s="3" t="s">
        <v>10222</v>
      </c>
      <c r="E1274" s="3" t="s">
        <v>7212</v>
      </c>
      <c r="F1274" s="3" t="s">
        <v>48</v>
      </c>
      <c r="G1274" s="3" t="s">
        <v>33</v>
      </c>
      <c r="H1274" s="3" t="s">
        <v>34</v>
      </c>
    </row>
    <row r="1275" spans="1:8">
      <c r="A1275" s="10">
        <v>2024</v>
      </c>
      <c r="B1275" s="4" t="s">
        <v>10223</v>
      </c>
      <c r="C1275" s="3" t="s">
        <v>1084</v>
      </c>
      <c r="D1275" s="3" t="s">
        <v>10224</v>
      </c>
      <c r="F1275" s="3" t="s">
        <v>48</v>
      </c>
      <c r="G1275" s="3" t="s">
        <v>33</v>
      </c>
      <c r="H1275" s="3" t="s">
        <v>34</v>
      </c>
    </row>
    <row r="1276" spans="1:8">
      <c r="A1276" s="10">
        <v>2024</v>
      </c>
      <c r="B1276" s="4" t="s">
        <v>10225</v>
      </c>
      <c r="C1276" s="3" t="s">
        <v>10226</v>
      </c>
      <c r="D1276" s="3" t="s">
        <v>10227</v>
      </c>
      <c r="F1276" s="3" t="s">
        <v>48</v>
      </c>
      <c r="G1276" s="3" t="s">
        <v>33</v>
      </c>
      <c r="H1276" s="3" t="s">
        <v>34</v>
      </c>
    </row>
    <row r="1277" spans="1:8">
      <c r="A1277" s="10">
        <v>2024</v>
      </c>
      <c r="B1277" s="4" t="s">
        <v>10228</v>
      </c>
      <c r="C1277" s="3" t="s">
        <v>6814</v>
      </c>
      <c r="D1277" s="3" t="s">
        <v>10229</v>
      </c>
      <c r="E1277" s="3" t="s">
        <v>1837</v>
      </c>
      <c r="F1277" s="3" t="s">
        <v>48</v>
      </c>
      <c r="G1277" s="3" t="s">
        <v>33</v>
      </c>
      <c r="H1277" s="3" t="s">
        <v>34</v>
      </c>
    </row>
    <row r="1278" spans="1:8">
      <c r="A1278" s="10">
        <v>2024</v>
      </c>
      <c r="B1278" s="4" t="s">
        <v>10230</v>
      </c>
      <c r="C1278" s="3" t="s">
        <v>1775</v>
      </c>
      <c r="D1278" s="3" t="s">
        <v>10231</v>
      </c>
      <c r="E1278" s="3" t="s">
        <v>1855</v>
      </c>
      <c r="F1278" s="3" t="s">
        <v>48</v>
      </c>
      <c r="G1278" s="3" t="s">
        <v>33</v>
      </c>
      <c r="H1278" s="3" t="s">
        <v>34</v>
      </c>
    </row>
    <row r="1279" spans="1:8">
      <c r="A1279" s="10">
        <v>2024</v>
      </c>
      <c r="B1279" s="4" t="s">
        <v>10232</v>
      </c>
      <c r="C1279" s="3" t="s">
        <v>10233</v>
      </c>
      <c r="D1279" s="3" t="s">
        <v>10234</v>
      </c>
      <c r="E1279" s="3" t="s">
        <v>1766</v>
      </c>
      <c r="F1279" s="3" t="s">
        <v>48</v>
      </c>
      <c r="G1279" s="3" t="s">
        <v>33</v>
      </c>
      <c r="H1279" s="3" t="s">
        <v>34</v>
      </c>
    </row>
    <row r="1280" spans="1:8">
      <c r="A1280" s="10">
        <v>2024</v>
      </c>
      <c r="B1280" s="4" t="s">
        <v>10235</v>
      </c>
      <c r="C1280" s="3" t="s">
        <v>10236</v>
      </c>
      <c r="D1280" s="3" t="s">
        <v>10237</v>
      </c>
      <c r="E1280" s="3" t="s">
        <v>9594</v>
      </c>
      <c r="F1280" s="3" t="s">
        <v>48</v>
      </c>
      <c r="G1280" s="3" t="s">
        <v>33</v>
      </c>
      <c r="H1280" s="3" t="s">
        <v>34</v>
      </c>
    </row>
    <row r="1281" spans="1:8">
      <c r="A1281" s="10">
        <v>2024</v>
      </c>
      <c r="B1281" s="4" t="s">
        <v>10238</v>
      </c>
      <c r="C1281" s="3" t="s">
        <v>73</v>
      </c>
      <c r="D1281" s="3" t="s">
        <v>10239</v>
      </c>
      <c r="E1281" s="3" t="s">
        <v>3761</v>
      </c>
      <c r="F1281" s="3" t="s">
        <v>3760</v>
      </c>
      <c r="G1281" s="3" t="s">
        <v>33</v>
      </c>
      <c r="H1281" s="3" t="s">
        <v>34</v>
      </c>
    </row>
    <row r="1282" spans="1:8">
      <c r="A1282" s="10">
        <v>2024</v>
      </c>
      <c r="B1282" s="4" t="s">
        <v>10240</v>
      </c>
      <c r="C1282" s="3" t="s">
        <v>3757</v>
      </c>
      <c r="D1282" s="3" t="s">
        <v>10241</v>
      </c>
      <c r="E1282" s="3" t="s">
        <v>10242</v>
      </c>
      <c r="F1282" s="3" t="s">
        <v>48</v>
      </c>
      <c r="G1282" s="3" t="s">
        <v>33</v>
      </c>
      <c r="H1282" s="3" t="s">
        <v>34</v>
      </c>
    </row>
    <row r="1283" spans="1:8">
      <c r="A1283" s="10">
        <v>2024</v>
      </c>
      <c r="B1283" s="4" t="s">
        <v>10243</v>
      </c>
      <c r="C1283" s="3" t="s">
        <v>10244</v>
      </c>
      <c r="D1283" s="3" t="s">
        <v>10245</v>
      </c>
      <c r="E1283" s="3" t="s">
        <v>10246</v>
      </c>
      <c r="F1283" s="3" t="s">
        <v>48</v>
      </c>
      <c r="G1283" s="3" t="s">
        <v>33</v>
      </c>
      <c r="H1283" s="3" t="s">
        <v>34</v>
      </c>
    </row>
    <row r="1284" spans="1:8">
      <c r="A1284" s="10">
        <v>2024</v>
      </c>
      <c r="B1284" s="4" t="s">
        <v>10247</v>
      </c>
      <c r="C1284" s="3" t="s">
        <v>10248</v>
      </c>
      <c r="D1284" s="3" t="s">
        <v>10249</v>
      </c>
      <c r="E1284" s="3" t="s">
        <v>7229</v>
      </c>
      <c r="F1284" s="3" t="s">
        <v>7228</v>
      </c>
      <c r="G1284" s="3" t="s">
        <v>33</v>
      </c>
      <c r="H1284" s="3" t="s">
        <v>34</v>
      </c>
    </row>
    <row r="1285" spans="1:8">
      <c r="A1285" s="10">
        <v>2024</v>
      </c>
      <c r="B1285" s="4" t="s">
        <v>10250</v>
      </c>
      <c r="C1285" s="3" t="s">
        <v>10251</v>
      </c>
      <c r="D1285" s="3" t="s">
        <v>3441</v>
      </c>
      <c r="E1285" s="3" t="s">
        <v>1832</v>
      </c>
      <c r="F1285" s="3" t="s">
        <v>48</v>
      </c>
      <c r="G1285" s="3" t="s">
        <v>33</v>
      </c>
      <c r="H1285" s="3" t="s">
        <v>34</v>
      </c>
    </row>
    <row r="1286" spans="1:8">
      <c r="A1286" s="10">
        <v>2024</v>
      </c>
      <c r="B1286" s="4" t="s">
        <v>10252</v>
      </c>
      <c r="C1286" s="3" t="s">
        <v>1807</v>
      </c>
      <c r="D1286" s="3" t="s">
        <v>10253</v>
      </c>
      <c r="E1286" s="3" t="s">
        <v>9570</v>
      </c>
      <c r="F1286" s="3" t="s">
        <v>48</v>
      </c>
      <c r="G1286" s="3" t="s">
        <v>33</v>
      </c>
      <c r="H1286" s="3" t="s">
        <v>34</v>
      </c>
    </row>
    <row r="1287" spans="1:8">
      <c r="A1287" s="10">
        <v>2024</v>
      </c>
      <c r="B1287" s="4" t="s">
        <v>10254</v>
      </c>
      <c r="C1287" s="3" t="s">
        <v>7263</v>
      </c>
      <c r="D1287" s="3" t="s">
        <v>1907</v>
      </c>
      <c r="E1287" s="3" t="s">
        <v>10242</v>
      </c>
      <c r="F1287" s="3" t="s">
        <v>48</v>
      </c>
      <c r="G1287" s="3" t="s">
        <v>33</v>
      </c>
      <c r="H1287" s="3" t="s">
        <v>34</v>
      </c>
    </row>
    <row r="1288" spans="1:8">
      <c r="A1288" s="10">
        <v>2024</v>
      </c>
      <c r="B1288" s="4" t="s">
        <v>10255</v>
      </c>
      <c r="C1288" s="3" t="s">
        <v>10256</v>
      </c>
      <c r="D1288" s="3" t="s">
        <v>3466</v>
      </c>
      <c r="F1288" s="3" t="s">
        <v>48</v>
      </c>
      <c r="G1288" s="3" t="s">
        <v>33</v>
      </c>
      <c r="H1288" s="3" t="s">
        <v>34</v>
      </c>
    </row>
    <row r="1289" spans="1:8">
      <c r="A1289" s="10">
        <v>2024</v>
      </c>
      <c r="B1289" s="4" t="s">
        <v>10257</v>
      </c>
      <c r="C1289" s="3" t="s">
        <v>10258</v>
      </c>
      <c r="D1289" s="3" t="s">
        <v>10259</v>
      </c>
      <c r="E1289" s="3" t="s">
        <v>10260</v>
      </c>
      <c r="F1289" s="3" t="s">
        <v>5900</v>
      </c>
      <c r="G1289" s="3" t="s">
        <v>33</v>
      </c>
      <c r="H1289" s="3" t="s">
        <v>34</v>
      </c>
    </row>
    <row r="1290" spans="1:8">
      <c r="A1290" s="10">
        <v>2024</v>
      </c>
      <c r="B1290" s="4" t="s">
        <v>10261</v>
      </c>
      <c r="C1290" s="3" t="s">
        <v>99</v>
      </c>
      <c r="D1290" s="3" t="s">
        <v>10262</v>
      </c>
      <c r="E1290" s="3" t="s">
        <v>3444</v>
      </c>
      <c r="F1290" s="3" t="s">
        <v>48</v>
      </c>
      <c r="G1290" s="3" t="s">
        <v>33</v>
      </c>
      <c r="H1290" s="3" t="s">
        <v>34</v>
      </c>
    </row>
    <row r="1291" spans="1:8">
      <c r="A1291" s="10">
        <v>2024</v>
      </c>
      <c r="B1291" s="4" t="s">
        <v>10263</v>
      </c>
      <c r="C1291" s="3" t="s">
        <v>10264</v>
      </c>
      <c r="D1291" s="3" t="s">
        <v>7568</v>
      </c>
      <c r="E1291" s="3" t="s">
        <v>10265</v>
      </c>
      <c r="F1291" s="3" t="s">
        <v>48</v>
      </c>
      <c r="G1291" s="3" t="s">
        <v>33</v>
      </c>
      <c r="H1291" s="3" t="s">
        <v>34</v>
      </c>
    </row>
    <row r="1292" spans="1:8">
      <c r="A1292" s="10">
        <v>2024</v>
      </c>
      <c r="B1292" s="4" t="s">
        <v>10266</v>
      </c>
      <c r="C1292" s="3" t="s">
        <v>10267</v>
      </c>
      <c r="D1292" s="3" t="s">
        <v>9790</v>
      </c>
      <c r="E1292" s="3" t="s">
        <v>67</v>
      </c>
      <c r="F1292" s="3" t="s">
        <v>3690</v>
      </c>
      <c r="G1292" s="3" t="s">
        <v>33</v>
      </c>
      <c r="H1292" s="3" t="s">
        <v>34</v>
      </c>
    </row>
    <row r="1293" spans="1:8">
      <c r="A1293" s="10">
        <v>2024</v>
      </c>
      <c r="B1293" s="4" t="s">
        <v>10268</v>
      </c>
      <c r="C1293" s="3" t="s">
        <v>10269</v>
      </c>
      <c r="D1293" s="3" t="s">
        <v>10270</v>
      </c>
      <c r="E1293" s="3" t="s">
        <v>10271</v>
      </c>
      <c r="F1293" s="3" t="s">
        <v>48</v>
      </c>
      <c r="G1293" s="3" t="s">
        <v>33</v>
      </c>
      <c r="H1293" s="3" t="s">
        <v>34</v>
      </c>
    </row>
    <row r="1294" spans="1:8">
      <c r="A1294" s="10">
        <v>2024</v>
      </c>
      <c r="B1294" s="4" t="s">
        <v>10272</v>
      </c>
      <c r="C1294" s="3" t="s">
        <v>68</v>
      </c>
      <c r="D1294" s="3" t="s">
        <v>10273</v>
      </c>
      <c r="E1294" s="3" t="s">
        <v>10274</v>
      </c>
      <c r="F1294" s="3" t="s">
        <v>48</v>
      </c>
      <c r="G1294" s="3" t="s">
        <v>33</v>
      </c>
      <c r="H1294" s="3" t="s">
        <v>34</v>
      </c>
    </row>
    <row r="1295" spans="1:8">
      <c r="A1295" s="10">
        <v>2024</v>
      </c>
      <c r="B1295" s="4" t="s">
        <v>10275</v>
      </c>
      <c r="C1295" s="3" t="s">
        <v>10276</v>
      </c>
      <c r="D1295" s="3" t="s">
        <v>1074</v>
      </c>
      <c r="F1295" s="3" t="s">
        <v>48</v>
      </c>
      <c r="G1295" s="3" t="s">
        <v>33</v>
      </c>
      <c r="H1295" s="3" t="s">
        <v>34</v>
      </c>
    </row>
    <row r="1296" spans="1:8">
      <c r="A1296" s="10">
        <v>2024</v>
      </c>
      <c r="B1296" s="4" t="s">
        <v>10277</v>
      </c>
      <c r="C1296" s="3" t="s">
        <v>10278</v>
      </c>
      <c r="D1296" s="3" t="s">
        <v>10279</v>
      </c>
      <c r="E1296" s="3" t="s">
        <v>10111</v>
      </c>
      <c r="F1296" s="3" t="s">
        <v>48</v>
      </c>
      <c r="G1296" s="3" t="s">
        <v>33</v>
      </c>
      <c r="H1296" s="3" t="s">
        <v>34</v>
      </c>
    </row>
    <row r="1297" spans="1:8">
      <c r="A1297" s="10">
        <v>2024</v>
      </c>
      <c r="B1297" s="4" t="s">
        <v>10280</v>
      </c>
      <c r="C1297" s="3" t="s">
        <v>10281</v>
      </c>
      <c r="D1297" s="3" t="s">
        <v>10282</v>
      </c>
      <c r="E1297" s="3" t="s">
        <v>10283</v>
      </c>
      <c r="F1297" s="3" t="s">
        <v>48</v>
      </c>
      <c r="G1297" s="3" t="s">
        <v>33</v>
      </c>
      <c r="H1297" s="3" t="s">
        <v>34</v>
      </c>
    </row>
    <row r="1298" spans="1:8">
      <c r="A1298" s="10">
        <v>2024</v>
      </c>
      <c r="B1298" s="4" t="s">
        <v>10284</v>
      </c>
      <c r="C1298" s="3" t="s">
        <v>9598</v>
      </c>
      <c r="D1298" s="3" t="s">
        <v>10285</v>
      </c>
      <c r="E1298" s="3" t="s">
        <v>10286</v>
      </c>
      <c r="F1298" s="3" t="s">
        <v>3684</v>
      </c>
      <c r="G1298" s="3" t="s">
        <v>33</v>
      </c>
      <c r="H1298" s="3" t="s">
        <v>34</v>
      </c>
    </row>
    <row r="1299" spans="1:8">
      <c r="A1299" s="10">
        <v>2024</v>
      </c>
      <c r="B1299" s="4" t="s">
        <v>10287</v>
      </c>
      <c r="C1299" s="3" t="s">
        <v>6935</v>
      </c>
      <c r="D1299" s="3" t="s">
        <v>10288</v>
      </c>
      <c r="E1299" s="3" t="s">
        <v>3444</v>
      </c>
      <c r="F1299" s="3" t="s">
        <v>48</v>
      </c>
      <c r="G1299" s="3" t="s">
        <v>33</v>
      </c>
      <c r="H1299" s="3" t="s">
        <v>34</v>
      </c>
    </row>
    <row r="1300" spans="1:8">
      <c r="A1300" s="10">
        <v>2024</v>
      </c>
      <c r="B1300" s="4" t="s">
        <v>10289</v>
      </c>
      <c r="C1300" s="3" t="s">
        <v>2263</v>
      </c>
      <c r="D1300" s="3" t="s">
        <v>10290</v>
      </c>
      <c r="F1300" s="3" t="s">
        <v>48</v>
      </c>
      <c r="G1300" s="3" t="s">
        <v>33</v>
      </c>
      <c r="H1300" s="3" t="s">
        <v>34</v>
      </c>
    </row>
    <row r="1301" spans="1:8">
      <c r="A1301" s="10">
        <v>2024</v>
      </c>
      <c r="B1301" s="4" t="s">
        <v>10291</v>
      </c>
      <c r="C1301" s="3" t="s">
        <v>1796</v>
      </c>
      <c r="D1301" s="3" t="s">
        <v>10292</v>
      </c>
      <c r="E1301" s="3" t="s">
        <v>10293</v>
      </c>
      <c r="F1301" s="3" t="s">
        <v>48</v>
      </c>
      <c r="G1301" s="3" t="s">
        <v>33</v>
      </c>
      <c r="H1301" s="3" t="s">
        <v>34</v>
      </c>
    </row>
    <row r="1302" spans="1:8">
      <c r="A1302" s="10">
        <v>2024</v>
      </c>
      <c r="B1302" s="4" t="s">
        <v>10294</v>
      </c>
      <c r="C1302" s="3" t="s">
        <v>10295</v>
      </c>
      <c r="D1302" s="3" t="s">
        <v>10296</v>
      </c>
      <c r="E1302" s="3" t="s">
        <v>10297</v>
      </c>
      <c r="F1302" s="3" t="s">
        <v>5597</v>
      </c>
      <c r="G1302" s="3" t="s">
        <v>33</v>
      </c>
      <c r="H1302" s="3" t="s">
        <v>34</v>
      </c>
    </row>
    <row r="1303" spans="1:8">
      <c r="A1303" s="10">
        <v>2024</v>
      </c>
      <c r="B1303" s="4" t="s">
        <v>10298</v>
      </c>
      <c r="C1303" s="3" t="s">
        <v>1834</v>
      </c>
      <c r="D1303" s="3" t="s">
        <v>10299</v>
      </c>
      <c r="E1303" s="3" t="s">
        <v>1806</v>
      </c>
      <c r="F1303" s="3" t="s">
        <v>48</v>
      </c>
      <c r="G1303" s="3" t="s">
        <v>33</v>
      </c>
      <c r="H1303" s="3" t="s">
        <v>34</v>
      </c>
    </row>
    <row r="1304" spans="1:8">
      <c r="A1304" s="10">
        <v>2024</v>
      </c>
      <c r="B1304" s="4" t="s">
        <v>10300</v>
      </c>
      <c r="C1304" s="3" t="s">
        <v>10301</v>
      </c>
      <c r="D1304" s="3" t="s">
        <v>10302</v>
      </c>
      <c r="E1304" s="3" t="s">
        <v>10303</v>
      </c>
      <c r="F1304" s="3" t="s">
        <v>48</v>
      </c>
      <c r="G1304" s="3" t="s">
        <v>33</v>
      </c>
      <c r="H1304" s="3" t="s">
        <v>34</v>
      </c>
    </row>
    <row r="1305" spans="1:8">
      <c r="A1305" s="10">
        <v>2024</v>
      </c>
      <c r="B1305" s="4" t="s">
        <v>10304</v>
      </c>
      <c r="C1305" s="3" t="s">
        <v>10305</v>
      </c>
      <c r="D1305" s="3" t="s">
        <v>10306</v>
      </c>
      <c r="E1305" s="3" t="s">
        <v>7212</v>
      </c>
      <c r="F1305" s="3" t="s">
        <v>48</v>
      </c>
      <c r="G1305" s="3" t="s">
        <v>33</v>
      </c>
      <c r="H1305" s="3" t="s">
        <v>34</v>
      </c>
    </row>
    <row r="1306" spans="1:8">
      <c r="A1306" s="10">
        <v>2024</v>
      </c>
      <c r="B1306" s="4" t="s">
        <v>10307</v>
      </c>
      <c r="C1306" s="3" t="s">
        <v>10264</v>
      </c>
      <c r="D1306" s="3" t="s">
        <v>4714</v>
      </c>
      <c r="E1306" s="3" t="s">
        <v>10308</v>
      </c>
      <c r="F1306" s="3" t="s">
        <v>48</v>
      </c>
      <c r="G1306" s="3" t="s">
        <v>33</v>
      </c>
      <c r="H1306" s="3" t="s">
        <v>34</v>
      </c>
    </row>
    <row r="1307" spans="1:8">
      <c r="A1307" s="10">
        <v>2024</v>
      </c>
      <c r="B1307" s="4" t="s">
        <v>10309</v>
      </c>
      <c r="C1307" s="3" t="s">
        <v>10310</v>
      </c>
      <c r="D1307" s="3" t="s">
        <v>10311</v>
      </c>
      <c r="E1307" s="3" t="s">
        <v>1787</v>
      </c>
      <c r="F1307" s="3" t="s">
        <v>48</v>
      </c>
      <c r="G1307" s="3" t="s">
        <v>33</v>
      </c>
      <c r="H1307" s="3" t="s">
        <v>34</v>
      </c>
    </row>
    <row r="1308" spans="1:8">
      <c r="A1308" s="10">
        <v>2024</v>
      </c>
      <c r="B1308" s="4" t="s">
        <v>10312</v>
      </c>
      <c r="C1308" s="3" t="s">
        <v>10313</v>
      </c>
      <c r="D1308" s="3" t="s">
        <v>10314</v>
      </c>
      <c r="E1308" s="3" t="s">
        <v>10315</v>
      </c>
      <c r="F1308" s="3" t="s">
        <v>48</v>
      </c>
      <c r="G1308" s="3" t="s">
        <v>33</v>
      </c>
      <c r="H1308" s="3" t="s">
        <v>34</v>
      </c>
    </row>
    <row r="1309" spans="1:8">
      <c r="A1309" s="10">
        <v>2024</v>
      </c>
      <c r="B1309" s="4" t="s">
        <v>10316</v>
      </c>
      <c r="C1309" s="3" t="s">
        <v>10317</v>
      </c>
      <c r="D1309" s="3" t="s">
        <v>10318</v>
      </c>
      <c r="E1309" s="3" t="s">
        <v>1855</v>
      </c>
      <c r="F1309" s="3" t="s">
        <v>48</v>
      </c>
      <c r="G1309" s="3" t="s">
        <v>33</v>
      </c>
      <c r="H1309" s="3" t="s">
        <v>34</v>
      </c>
    </row>
    <row r="1310" spans="1:8">
      <c r="A1310" s="10">
        <v>2024</v>
      </c>
      <c r="B1310" s="4" t="s">
        <v>10319</v>
      </c>
      <c r="C1310" s="3" t="s">
        <v>906</v>
      </c>
      <c r="D1310" s="3" t="s">
        <v>10320</v>
      </c>
      <c r="E1310" s="3" t="s">
        <v>9731</v>
      </c>
      <c r="F1310" s="3" t="s">
        <v>48</v>
      </c>
      <c r="G1310" s="3" t="s">
        <v>33</v>
      </c>
      <c r="H1310" s="3" t="s">
        <v>34</v>
      </c>
    </row>
    <row r="1311" spans="1:8">
      <c r="A1311" s="10">
        <v>2024</v>
      </c>
      <c r="B1311" s="4" t="s">
        <v>10321</v>
      </c>
      <c r="C1311" s="3" t="s">
        <v>10322</v>
      </c>
      <c r="D1311" s="3" t="s">
        <v>10323</v>
      </c>
      <c r="E1311" s="3" t="s">
        <v>7212</v>
      </c>
      <c r="F1311" s="3" t="s">
        <v>48</v>
      </c>
      <c r="G1311" s="3" t="s">
        <v>33</v>
      </c>
      <c r="H1311" s="3" t="s">
        <v>34</v>
      </c>
    </row>
    <row r="1312" spans="1:8">
      <c r="A1312" s="10">
        <v>2024</v>
      </c>
      <c r="B1312" s="4" t="s">
        <v>10324</v>
      </c>
      <c r="C1312" s="3" t="s">
        <v>1824</v>
      </c>
      <c r="D1312" s="3" t="s">
        <v>6870</v>
      </c>
      <c r="E1312" s="3" t="s">
        <v>10325</v>
      </c>
      <c r="F1312" s="3" t="s">
        <v>48</v>
      </c>
      <c r="G1312" s="3" t="s">
        <v>33</v>
      </c>
      <c r="H1312" s="3" t="s">
        <v>34</v>
      </c>
    </row>
    <row r="1313" spans="1:8">
      <c r="A1313" s="10">
        <v>2024</v>
      </c>
      <c r="B1313" s="4" t="s">
        <v>10326</v>
      </c>
      <c r="C1313" s="3" t="s">
        <v>10327</v>
      </c>
      <c r="D1313" s="3" t="s">
        <v>10328</v>
      </c>
      <c r="E1313" s="3" t="s">
        <v>10329</v>
      </c>
      <c r="F1313" s="3" t="s">
        <v>48</v>
      </c>
      <c r="G1313" s="3" t="s">
        <v>33</v>
      </c>
      <c r="H1313" s="3" t="s">
        <v>34</v>
      </c>
    </row>
    <row r="1314" spans="1:8">
      <c r="A1314" s="10">
        <v>2024</v>
      </c>
      <c r="B1314" s="4" t="s">
        <v>10330</v>
      </c>
      <c r="C1314" s="3" t="s">
        <v>10331</v>
      </c>
      <c r="D1314" s="3" t="s">
        <v>10332</v>
      </c>
      <c r="E1314" s="3" t="s">
        <v>9570</v>
      </c>
      <c r="F1314" s="3" t="s">
        <v>48</v>
      </c>
      <c r="G1314" s="3" t="s">
        <v>33</v>
      </c>
      <c r="H1314" s="3" t="s">
        <v>34</v>
      </c>
    </row>
    <row r="1315" spans="1:8">
      <c r="A1315" s="10">
        <v>2024</v>
      </c>
      <c r="B1315" s="4" t="s">
        <v>10333</v>
      </c>
      <c r="C1315" s="3" t="s">
        <v>10334</v>
      </c>
      <c r="D1315" s="3" t="s">
        <v>10335</v>
      </c>
      <c r="E1315" s="3" t="s">
        <v>10336</v>
      </c>
      <c r="F1315" s="3" t="s">
        <v>48</v>
      </c>
      <c r="G1315" s="3" t="s">
        <v>33</v>
      </c>
      <c r="H1315" s="3" t="s">
        <v>34</v>
      </c>
    </row>
    <row r="1316" spans="1:8">
      <c r="A1316" s="10">
        <v>2024</v>
      </c>
      <c r="B1316" s="4" t="s">
        <v>10337</v>
      </c>
      <c r="C1316" s="3" t="s">
        <v>8101</v>
      </c>
      <c r="D1316" s="3" t="s">
        <v>10338</v>
      </c>
      <c r="E1316" s="3" t="s">
        <v>10297</v>
      </c>
      <c r="F1316" s="3" t="s">
        <v>5597</v>
      </c>
      <c r="G1316" s="3" t="s">
        <v>33</v>
      </c>
      <c r="H1316" s="3" t="s">
        <v>34</v>
      </c>
    </row>
    <row r="1317" spans="1:8">
      <c r="A1317" s="10">
        <v>2024</v>
      </c>
      <c r="B1317" s="4" t="s">
        <v>10339</v>
      </c>
      <c r="C1317" s="3" t="s">
        <v>10340</v>
      </c>
      <c r="D1317" s="3" t="s">
        <v>10341</v>
      </c>
      <c r="E1317" s="3" t="s">
        <v>10342</v>
      </c>
      <c r="F1317" s="3" t="s">
        <v>48</v>
      </c>
      <c r="G1317" s="3" t="s">
        <v>33</v>
      </c>
      <c r="H1317" s="3" t="s">
        <v>34</v>
      </c>
    </row>
    <row r="1318" spans="1:8">
      <c r="A1318" s="10">
        <v>2024</v>
      </c>
      <c r="B1318" s="4" t="s">
        <v>10343</v>
      </c>
      <c r="C1318" s="3" t="s">
        <v>1781</v>
      </c>
      <c r="D1318" s="3" t="s">
        <v>2452</v>
      </c>
      <c r="E1318" s="3" t="s">
        <v>4722</v>
      </c>
      <c r="F1318" s="3" t="s">
        <v>48</v>
      </c>
      <c r="G1318" s="3" t="s">
        <v>33</v>
      </c>
      <c r="H1318" s="3" t="s">
        <v>34</v>
      </c>
    </row>
    <row r="1319" spans="1:8">
      <c r="A1319" s="10">
        <v>2024</v>
      </c>
      <c r="B1319" s="4" t="s">
        <v>10344</v>
      </c>
      <c r="C1319" s="3" t="s">
        <v>1834</v>
      </c>
      <c r="D1319" s="3" t="s">
        <v>4724</v>
      </c>
      <c r="E1319" s="3" t="s">
        <v>10133</v>
      </c>
      <c r="F1319" s="3" t="s">
        <v>48</v>
      </c>
      <c r="G1319" s="3" t="s">
        <v>33</v>
      </c>
      <c r="H1319" s="3" t="s">
        <v>34</v>
      </c>
    </row>
    <row r="1320" spans="1:8">
      <c r="A1320" s="10">
        <v>2024</v>
      </c>
      <c r="B1320" s="4" t="s">
        <v>10345</v>
      </c>
      <c r="C1320" s="3" t="s">
        <v>10346</v>
      </c>
      <c r="D1320" s="3" t="s">
        <v>10347</v>
      </c>
      <c r="F1320" s="3" t="s">
        <v>48</v>
      </c>
      <c r="G1320" s="3" t="s">
        <v>33</v>
      </c>
      <c r="H1320" s="3" t="s">
        <v>34</v>
      </c>
    </row>
    <row r="1321" spans="1:8">
      <c r="A1321" s="10">
        <v>2024</v>
      </c>
      <c r="B1321" s="4" t="s">
        <v>10348</v>
      </c>
      <c r="C1321" s="3" t="s">
        <v>10349</v>
      </c>
      <c r="D1321" s="3" t="s">
        <v>10350</v>
      </c>
      <c r="E1321" s="3" t="s">
        <v>3444</v>
      </c>
      <c r="F1321" s="3" t="s">
        <v>48</v>
      </c>
      <c r="G1321" s="3" t="s">
        <v>33</v>
      </c>
      <c r="H1321" s="3" t="s">
        <v>34</v>
      </c>
    </row>
    <row r="1322" spans="1:8">
      <c r="A1322" s="10">
        <v>2024</v>
      </c>
      <c r="B1322" s="4" t="s">
        <v>10351</v>
      </c>
      <c r="C1322" s="3" t="s">
        <v>10352</v>
      </c>
      <c r="D1322" s="3" t="s">
        <v>9512</v>
      </c>
      <c r="E1322" s="3" t="s">
        <v>2262</v>
      </c>
      <c r="F1322" s="3" t="s">
        <v>7317</v>
      </c>
      <c r="G1322" s="3" t="s">
        <v>33</v>
      </c>
      <c r="H1322" s="3" t="s">
        <v>34</v>
      </c>
    </row>
    <row r="1323" spans="1:8">
      <c r="A1323" s="10">
        <v>2024</v>
      </c>
      <c r="B1323" s="4" t="s">
        <v>10353</v>
      </c>
      <c r="C1323" s="3" t="s">
        <v>10354</v>
      </c>
      <c r="D1323" s="3" t="s">
        <v>10355</v>
      </c>
      <c r="E1323" s="3" t="s">
        <v>1848</v>
      </c>
      <c r="F1323" s="3" t="s">
        <v>48</v>
      </c>
      <c r="G1323" s="3" t="s">
        <v>33</v>
      </c>
      <c r="H1323" s="3" t="s">
        <v>34</v>
      </c>
    </row>
    <row r="1324" spans="1:8">
      <c r="A1324" s="10">
        <v>2024</v>
      </c>
      <c r="B1324" s="4" t="s">
        <v>10356</v>
      </c>
      <c r="C1324" s="3" t="s">
        <v>1769</v>
      </c>
      <c r="D1324" s="3" t="s">
        <v>1081</v>
      </c>
      <c r="E1324" s="3" t="s">
        <v>10357</v>
      </c>
      <c r="F1324" s="3" t="s">
        <v>48</v>
      </c>
      <c r="G1324" s="3" t="s">
        <v>33</v>
      </c>
      <c r="H1324" s="3" t="s">
        <v>34</v>
      </c>
    </row>
    <row r="1325" spans="1:8">
      <c r="A1325" s="10">
        <v>2024</v>
      </c>
      <c r="B1325" s="4" t="s">
        <v>10358</v>
      </c>
      <c r="C1325" s="3" t="s">
        <v>7263</v>
      </c>
      <c r="D1325" s="3" t="s">
        <v>10359</v>
      </c>
      <c r="F1325" s="3" t="s">
        <v>48</v>
      </c>
      <c r="G1325" s="3" t="s">
        <v>33</v>
      </c>
      <c r="H1325" s="3" t="s">
        <v>34</v>
      </c>
    </row>
    <row r="1326" spans="1:8">
      <c r="A1326" s="10">
        <v>2024</v>
      </c>
      <c r="B1326" s="4" t="s">
        <v>10360</v>
      </c>
      <c r="C1326" s="3" t="s">
        <v>1800</v>
      </c>
      <c r="D1326" s="3" t="s">
        <v>10361</v>
      </c>
      <c r="E1326" s="3" t="s">
        <v>1790</v>
      </c>
      <c r="F1326" s="3" t="s">
        <v>48</v>
      </c>
      <c r="G1326" s="3" t="s">
        <v>33</v>
      </c>
      <c r="H1326" s="3" t="s">
        <v>34</v>
      </c>
    </row>
    <row r="1327" spans="1:8">
      <c r="A1327" s="10">
        <v>2024</v>
      </c>
      <c r="B1327" s="4" t="s">
        <v>10362</v>
      </c>
      <c r="C1327" s="3" t="s">
        <v>10363</v>
      </c>
      <c r="D1327" s="3" t="s">
        <v>10364</v>
      </c>
      <c r="E1327" s="3" t="s">
        <v>9849</v>
      </c>
      <c r="F1327" s="3" t="s">
        <v>48</v>
      </c>
      <c r="G1327" s="3" t="s">
        <v>33</v>
      </c>
      <c r="H1327" s="3" t="s">
        <v>34</v>
      </c>
    </row>
    <row r="1328" spans="1:8">
      <c r="A1328" s="10">
        <v>2024</v>
      </c>
      <c r="B1328" s="4" t="s">
        <v>10365</v>
      </c>
      <c r="C1328" s="3" t="s">
        <v>1805</v>
      </c>
      <c r="D1328" s="3" t="s">
        <v>2632</v>
      </c>
      <c r="E1328" s="3" t="s">
        <v>10265</v>
      </c>
      <c r="F1328" s="3" t="s">
        <v>48</v>
      </c>
      <c r="G1328" s="3" t="s">
        <v>33</v>
      </c>
      <c r="H1328" s="3" t="s">
        <v>34</v>
      </c>
    </row>
    <row r="1329" spans="1:8">
      <c r="A1329" s="10">
        <v>2024</v>
      </c>
      <c r="B1329" s="4" t="s">
        <v>10366</v>
      </c>
      <c r="C1329" s="3" t="s">
        <v>10367</v>
      </c>
      <c r="D1329" s="3" t="s">
        <v>10368</v>
      </c>
      <c r="F1329" s="3" t="s">
        <v>48</v>
      </c>
      <c r="G1329" s="3" t="s">
        <v>33</v>
      </c>
      <c r="H1329" s="3" t="s">
        <v>34</v>
      </c>
    </row>
    <row r="1330" spans="1:8">
      <c r="A1330" s="10">
        <v>2024</v>
      </c>
      <c r="B1330" s="4" t="s">
        <v>10369</v>
      </c>
      <c r="C1330" s="3" t="s">
        <v>10370</v>
      </c>
      <c r="D1330" s="3" t="s">
        <v>6526</v>
      </c>
      <c r="E1330" s="3" t="s">
        <v>1787</v>
      </c>
      <c r="F1330" s="3" t="s">
        <v>48</v>
      </c>
      <c r="G1330" s="3" t="s">
        <v>33</v>
      </c>
      <c r="H1330" s="3" t="s">
        <v>34</v>
      </c>
    </row>
    <row r="1331" spans="1:8">
      <c r="A1331" s="10">
        <v>2024</v>
      </c>
      <c r="B1331" s="4" t="s">
        <v>10371</v>
      </c>
      <c r="C1331" s="3" t="s">
        <v>1084</v>
      </c>
      <c r="D1331" s="3" t="s">
        <v>10372</v>
      </c>
      <c r="E1331" s="3" t="s">
        <v>3477</v>
      </c>
      <c r="F1331" s="3" t="s">
        <v>48</v>
      </c>
      <c r="G1331" s="3" t="s">
        <v>33</v>
      </c>
      <c r="H1331" s="3" t="s">
        <v>34</v>
      </c>
    </row>
    <row r="1332" spans="1:8">
      <c r="A1332" s="10">
        <v>2024</v>
      </c>
      <c r="B1332" s="4" t="s">
        <v>10373</v>
      </c>
      <c r="C1332" s="3" t="s">
        <v>1788</v>
      </c>
      <c r="D1332" s="3" t="s">
        <v>4726</v>
      </c>
      <c r="E1332" s="3" t="s">
        <v>4711</v>
      </c>
      <c r="F1332" s="3" t="s">
        <v>48</v>
      </c>
      <c r="G1332" s="3" t="s">
        <v>33</v>
      </c>
      <c r="H1332" s="3" t="s">
        <v>34</v>
      </c>
    </row>
    <row r="1333" spans="1:8">
      <c r="A1333" s="10">
        <v>2024</v>
      </c>
      <c r="B1333" s="4" t="s">
        <v>10374</v>
      </c>
      <c r="C1333" s="3" t="s">
        <v>71</v>
      </c>
      <c r="D1333" s="3" t="s">
        <v>1352</v>
      </c>
      <c r="E1333" s="3" t="s">
        <v>10375</v>
      </c>
      <c r="F1333" s="3" t="s">
        <v>48</v>
      </c>
      <c r="G1333" s="3" t="s">
        <v>33</v>
      </c>
      <c r="H1333" s="3" t="s">
        <v>34</v>
      </c>
    </row>
    <row r="1334" spans="1:8">
      <c r="A1334" s="10">
        <v>2024</v>
      </c>
      <c r="B1334" s="4" t="s">
        <v>10376</v>
      </c>
      <c r="C1334" s="3" t="s">
        <v>10377</v>
      </c>
      <c r="D1334" s="3" t="s">
        <v>10378</v>
      </c>
      <c r="E1334" s="3" t="s">
        <v>9594</v>
      </c>
      <c r="F1334" s="3" t="s">
        <v>48</v>
      </c>
      <c r="G1334" s="3" t="s">
        <v>33</v>
      </c>
      <c r="H1334" s="3" t="s">
        <v>34</v>
      </c>
    </row>
    <row r="1335" spans="1:8">
      <c r="A1335" s="10">
        <v>2024</v>
      </c>
      <c r="B1335" s="4" t="s">
        <v>10379</v>
      </c>
      <c r="C1335" s="3" t="s">
        <v>3455</v>
      </c>
      <c r="D1335" s="3" t="s">
        <v>10380</v>
      </c>
      <c r="E1335" s="3" t="s">
        <v>1855</v>
      </c>
      <c r="F1335" s="3" t="s">
        <v>48</v>
      </c>
      <c r="G1335" s="3" t="s">
        <v>33</v>
      </c>
      <c r="H1335" s="3" t="s">
        <v>34</v>
      </c>
    </row>
    <row r="1336" spans="1:8">
      <c r="A1336" s="10">
        <v>2024</v>
      </c>
      <c r="B1336" s="4" t="s">
        <v>10381</v>
      </c>
      <c r="C1336" s="3" t="s">
        <v>106</v>
      </c>
      <c r="D1336" s="3" t="s">
        <v>10382</v>
      </c>
      <c r="E1336" s="3" t="s">
        <v>10383</v>
      </c>
      <c r="F1336" s="3" t="s">
        <v>48</v>
      </c>
      <c r="G1336" s="3" t="s">
        <v>33</v>
      </c>
      <c r="H1336" s="3" t="s">
        <v>34</v>
      </c>
    </row>
    <row r="1337" spans="1:8">
      <c r="A1337" s="10">
        <v>2024</v>
      </c>
      <c r="B1337" s="4" t="s">
        <v>10384</v>
      </c>
      <c r="C1337" s="3" t="s">
        <v>10385</v>
      </c>
      <c r="D1337" s="3" t="s">
        <v>10386</v>
      </c>
      <c r="E1337" s="3" t="s">
        <v>10387</v>
      </c>
      <c r="F1337" s="3" t="s">
        <v>48</v>
      </c>
      <c r="G1337" s="3" t="s">
        <v>33</v>
      </c>
      <c r="H1337" s="3" t="s">
        <v>34</v>
      </c>
    </row>
    <row r="1338" spans="1:8">
      <c r="A1338" s="10">
        <v>2024</v>
      </c>
      <c r="B1338" s="4" t="s">
        <v>10388</v>
      </c>
      <c r="C1338" s="3" t="s">
        <v>10389</v>
      </c>
      <c r="D1338" s="3" t="s">
        <v>9831</v>
      </c>
      <c r="E1338" s="3" t="s">
        <v>10390</v>
      </c>
      <c r="F1338" s="3" t="s">
        <v>48</v>
      </c>
      <c r="G1338" s="3" t="s">
        <v>33</v>
      </c>
      <c r="H1338" s="3" t="s">
        <v>34</v>
      </c>
    </row>
    <row r="1339" spans="1:8">
      <c r="A1339" s="10">
        <v>2024</v>
      </c>
      <c r="B1339" s="4" t="s">
        <v>10391</v>
      </c>
      <c r="C1339" s="3" t="s">
        <v>10392</v>
      </c>
      <c r="D1339" s="3" t="s">
        <v>3536</v>
      </c>
      <c r="E1339" s="3" t="s">
        <v>10393</v>
      </c>
      <c r="F1339" s="3" t="s">
        <v>48</v>
      </c>
      <c r="G1339" s="3" t="s">
        <v>33</v>
      </c>
      <c r="H1339" s="3" t="s">
        <v>34</v>
      </c>
    </row>
    <row r="1340" spans="1:8">
      <c r="A1340" s="10">
        <v>2024</v>
      </c>
      <c r="B1340" s="4" t="s">
        <v>5894</v>
      </c>
      <c r="C1340" s="3" t="s">
        <v>5895</v>
      </c>
      <c r="D1340" s="3" t="s">
        <v>5896</v>
      </c>
      <c r="E1340" s="3" t="s">
        <v>5899</v>
      </c>
      <c r="F1340" s="3" t="s">
        <v>5897</v>
      </c>
      <c r="G1340" s="3" t="s">
        <v>5898</v>
      </c>
      <c r="H1340" s="3" t="s">
        <v>5899</v>
      </c>
    </row>
    <row r="1341" spans="1:8">
      <c r="A1341" s="10">
        <v>2024</v>
      </c>
      <c r="B1341" s="4" t="s">
        <v>5901</v>
      </c>
      <c r="C1341" s="3" t="s">
        <v>89</v>
      </c>
      <c r="D1341" s="3" t="s">
        <v>5902</v>
      </c>
      <c r="E1341" s="3" t="s">
        <v>5899</v>
      </c>
      <c r="F1341" s="3" t="s">
        <v>5900</v>
      </c>
      <c r="G1341" s="3" t="s">
        <v>5898</v>
      </c>
      <c r="H1341" s="3" t="s">
        <v>5899</v>
      </c>
    </row>
    <row r="1342" spans="1:8">
      <c r="A1342" s="10">
        <v>2024</v>
      </c>
      <c r="B1342" s="4" t="s">
        <v>5903</v>
      </c>
      <c r="C1342" s="3" t="s">
        <v>110</v>
      </c>
      <c r="D1342" s="3" t="s">
        <v>5904</v>
      </c>
      <c r="E1342" s="3" t="s">
        <v>5899</v>
      </c>
      <c r="F1342" s="3" t="s">
        <v>5900</v>
      </c>
      <c r="G1342" s="3" t="s">
        <v>5898</v>
      </c>
      <c r="H1342" s="3" t="s">
        <v>5899</v>
      </c>
    </row>
    <row r="1343" spans="1:8">
      <c r="A1343" s="10">
        <v>2024</v>
      </c>
      <c r="B1343" s="4" t="s">
        <v>5905</v>
      </c>
      <c r="C1343" s="3" t="s">
        <v>5906</v>
      </c>
      <c r="D1343" s="3" t="s">
        <v>5907</v>
      </c>
      <c r="E1343" s="3" t="s">
        <v>5899</v>
      </c>
      <c r="F1343" s="3" t="s">
        <v>5900</v>
      </c>
      <c r="G1343" s="3" t="s">
        <v>5898</v>
      </c>
      <c r="H1343" s="3" t="s">
        <v>5899</v>
      </c>
    </row>
    <row r="1344" spans="1:8">
      <c r="A1344" s="10">
        <v>2024</v>
      </c>
      <c r="B1344" s="4" t="s">
        <v>5908</v>
      </c>
      <c r="C1344" s="3" t="s">
        <v>5909</v>
      </c>
      <c r="D1344" s="3" t="s">
        <v>5910</v>
      </c>
      <c r="E1344" s="3" t="s">
        <v>5899</v>
      </c>
      <c r="F1344" s="3" t="s">
        <v>5900</v>
      </c>
      <c r="G1344" s="3" t="s">
        <v>5898</v>
      </c>
      <c r="H1344" s="3" t="s">
        <v>5899</v>
      </c>
    </row>
    <row r="1345" spans="1:8">
      <c r="A1345" s="10">
        <v>2024</v>
      </c>
      <c r="B1345" s="4" t="s">
        <v>5911</v>
      </c>
      <c r="C1345" s="3" t="s">
        <v>5912</v>
      </c>
      <c r="D1345" s="3" t="s">
        <v>5913</v>
      </c>
      <c r="E1345" s="3" t="s">
        <v>5899</v>
      </c>
      <c r="F1345" s="3" t="s">
        <v>5897</v>
      </c>
      <c r="G1345" s="3" t="s">
        <v>5898</v>
      </c>
      <c r="H1345" s="3" t="s">
        <v>5899</v>
      </c>
    </row>
    <row r="1346" spans="1:8">
      <c r="A1346" s="10">
        <v>2024</v>
      </c>
      <c r="B1346" s="4" t="s">
        <v>5914</v>
      </c>
      <c r="C1346" s="3" t="s">
        <v>1818</v>
      </c>
      <c r="D1346" s="3" t="s">
        <v>5915</v>
      </c>
      <c r="E1346" s="3" t="s">
        <v>5899</v>
      </c>
      <c r="F1346" s="3" t="s">
        <v>5597</v>
      </c>
      <c r="G1346" s="3" t="s">
        <v>5898</v>
      </c>
      <c r="H1346" s="3" t="s">
        <v>5899</v>
      </c>
    </row>
    <row r="1347" spans="1:8">
      <c r="A1347" s="10">
        <v>2024</v>
      </c>
      <c r="B1347" s="4" t="s">
        <v>8027</v>
      </c>
      <c r="C1347" s="3" t="s">
        <v>8028</v>
      </c>
      <c r="D1347" s="3" t="s">
        <v>8029</v>
      </c>
      <c r="E1347" s="3" t="s">
        <v>5899</v>
      </c>
      <c r="F1347" s="3" t="s">
        <v>5900</v>
      </c>
      <c r="G1347" s="3" t="s">
        <v>5898</v>
      </c>
      <c r="H1347" s="3" t="s">
        <v>5899</v>
      </c>
    </row>
    <row r="1348" spans="1:8">
      <c r="A1348" s="10">
        <v>2024</v>
      </c>
      <c r="B1348" s="4" t="s">
        <v>8030</v>
      </c>
      <c r="C1348" s="3" t="s">
        <v>8031</v>
      </c>
      <c r="D1348" s="3" t="s">
        <v>8032</v>
      </c>
      <c r="E1348" s="3" t="s">
        <v>5899</v>
      </c>
      <c r="F1348" s="3" t="s">
        <v>8033</v>
      </c>
      <c r="G1348" s="3" t="s">
        <v>5898</v>
      </c>
      <c r="H1348" s="3" t="s">
        <v>5899</v>
      </c>
    </row>
    <row r="1349" spans="1:8">
      <c r="A1349" s="10">
        <v>2024</v>
      </c>
      <c r="B1349" s="4" t="s">
        <v>8034</v>
      </c>
      <c r="C1349" s="3" t="s">
        <v>2522</v>
      </c>
      <c r="D1349" s="3" t="s">
        <v>8035</v>
      </c>
      <c r="E1349" s="3" t="s">
        <v>5899</v>
      </c>
      <c r="F1349" s="3" t="s">
        <v>5900</v>
      </c>
      <c r="G1349" s="3" t="s">
        <v>5898</v>
      </c>
      <c r="H1349" s="3" t="s">
        <v>5899</v>
      </c>
    </row>
    <row r="1350" spans="1:8">
      <c r="A1350" s="10">
        <v>2024</v>
      </c>
      <c r="B1350" s="4" t="s">
        <v>8036</v>
      </c>
      <c r="C1350" s="3" t="s">
        <v>2914</v>
      </c>
      <c r="D1350" s="3" t="s">
        <v>8037</v>
      </c>
      <c r="E1350" s="3" t="s">
        <v>5899</v>
      </c>
      <c r="F1350" s="3" t="s">
        <v>5900</v>
      </c>
      <c r="G1350" s="3" t="s">
        <v>5898</v>
      </c>
      <c r="H1350" s="3" t="s">
        <v>5899</v>
      </c>
    </row>
    <row r="1351" spans="1:8">
      <c r="A1351" s="10">
        <v>2024</v>
      </c>
      <c r="B1351" s="4" t="s">
        <v>8038</v>
      </c>
      <c r="C1351" s="3" t="s">
        <v>7196</v>
      </c>
      <c r="D1351" s="3" t="s">
        <v>7197</v>
      </c>
      <c r="E1351" s="3" t="s">
        <v>5899</v>
      </c>
      <c r="F1351" s="3" t="s">
        <v>5900</v>
      </c>
      <c r="G1351" s="3" t="s">
        <v>5898</v>
      </c>
      <c r="H1351" s="3" t="s">
        <v>5899</v>
      </c>
    </row>
    <row r="1352" spans="1:8">
      <c r="A1352" s="10">
        <v>2024</v>
      </c>
      <c r="B1352" s="4" t="s">
        <v>8039</v>
      </c>
      <c r="C1352" s="3" t="s">
        <v>8040</v>
      </c>
      <c r="D1352" s="3" t="s">
        <v>8041</v>
      </c>
      <c r="E1352" s="3" t="s">
        <v>5899</v>
      </c>
      <c r="F1352" s="3" t="s">
        <v>8042</v>
      </c>
      <c r="G1352" s="3" t="s">
        <v>5898</v>
      </c>
      <c r="H1352" s="3" t="s">
        <v>5899</v>
      </c>
    </row>
    <row r="1353" spans="1:8">
      <c r="A1353" s="10">
        <v>2024</v>
      </c>
      <c r="B1353" s="4" t="s">
        <v>8043</v>
      </c>
      <c r="C1353" s="3" t="s">
        <v>1835</v>
      </c>
      <c r="D1353" s="3" t="s">
        <v>8044</v>
      </c>
      <c r="E1353" s="3" t="s">
        <v>5899</v>
      </c>
      <c r="F1353" s="3" t="s">
        <v>5597</v>
      </c>
      <c r="G1353" s="3" t="s">
        <v>5898</v>
      </c>
      <c r="H1353" s="3" t="s">
        <v>5899</v>
      </c>
    </row>
    <row r="1354" spans="1:8">
      <c r="A1354" s="10">
        <v>2024</v>
      </c>
      <c r="B1354" s="4" t="s">
        <v>8045</v>
      </c>
      <c r="C1354" s="3" t="s">
        <v>4076</v>
      </c>
      <c r="D1354" s="3" t="s">
        <v>8046</v>
      </c>
      <c r="E1354" s="3" t="s">
        <v>5899</v>
      </c>
      <c r="F1354" s="3" t="s">
        <v>5597</v>
      </c>
      <c r="G1354" s="3" t="s">
        <v>5898</v>
      </c>
      <c r="H1354" s="3" t="s">
        <v>5899</v>
      </c>
    </row>
    <row r="1355" spans="1:8">
      <c r="A1355" s="10">
        <v>2024</v>
      </c>
      <c r="B1355" s="4" t="s">
        <v>8047</v>
      </c>
      <c r="C1355" s="3" t="s">
        <v>8048</v>
      </c>
      <c r="D1355" s="3" t="s">
        <v>8049</v>
      </c>
      <c r="E1355" s="3" t="s">
        <v>5899</v>
      </c>
      <c r="F1355" s="3" t="s">
        <v>5597</v>
      </c>
      <c r="G1355" s="3" t="s">
        <v>5898</v>
      </c>
      <c r="H1355" s="3" t="s">
        <v>5899</v>
      </c>
    </row>
    <row r="1356" spans="1:8">
      <c r="A1356" s="10">
        <v>2024</v>
      </c>
      <c r="B1356" s="4" t="s">
        <v>8050</v>
      </c>
      <c r="C1356" s="3" t="s">
        <v>8051</v>
      </c>
      <c r="D1356" s="3" t="s">
        <v>8052</v>
      </c>
      <c r="E1356" s="3" t="s">
        <v>5899</v>
      </c>
      <c r="F1356" s="3" t="s">
        <v>5900</v>
      </c>
      <c r="G1356" s="3" t="s">
        <v>5898</v>
      </c>
      <c r="H1356" s="3" t="s">
        <v>5899</v>
      </c>
    </row>
    <row r="1357" spans="1:8">
      <c r="A1357" s="10">
        <v>2024</v>
      </c>
      <c r="B1357" s="4" t="s">
        <v>8053</v>
      </c>
      <c r="C1357" s="3" t="s">
        <v>5378</v>
      </c>
      <c r="D1357" s="3" t="s">
        <v>8054</v>
      </c>
      <c r="E1357" s="3" t="s">
        <v>5899</v>
      </c>
      <c r="F1357" s="3" t="s">
        <v>5900</v>
      </c>
      <c r="G1357" s="3" t="s">
        <v>5898</v>
      </c>
      <c r="H1357" s="3" t="s">
        <v>5899</v>
      </c>
    </row>
    <row r="1358" spans="1:8">
      <c r="A1358" s="10">
        <v>2024</v>
      </c>
      <c r="B1358" s="4" t="s">
        <v>8055</v>
      </c>
      <c r="C1358" s="3" t="s">
        <v>8056</v>
      </c>
      <c r="D1358" s="3" t="s">
        <v>8057</v>
      </c>
      <c r="E1358" s="3" t="s">
        <v>5899</v>
      </c>
      <c r="F1358" s="3" t="s">
        <v>5900</v>
      </c>
      <c r="G1358" s="3" t="s">
        <v>5898</v>
      </c>
      <c r="H1358" s="3" t="s">
        <v>5899</v>
      </c>
    </row>
    <row r="1359" spans="1:8">
      <c r="A1359" s="10">
        <v>2024</v>
      </c>
      <c r="B1359" s="4" t="s">
        <v>8058</v>
      </c>
      <c r="C1359" s="3" t="s">
        <v>8059</v>
      </c>
      <c r="D1359" s="3" t="s">
        <v>8060</v>
      </c>
      <c r="E1359" s="3" t="s">
        <v>5899</v>
      </c>
      <c r="F1359" s="3" t="s">
        <v>5597</v>
      </c>
      <c r="G1359" s="3" t="s">
        <v>5898</v>
      </c>
      <c r="H1359" s="3" t="s">
        <v>5899</v>
      </c>
    </row>
    <row r="1360" spans="1:8">
      <c r="A1360" s="10">
        <v>2024</v>
      </c>
      <c r="B1360" s="4" t="s">
        <v>8061</v>
      </c>
      <c r="C1360" s="3" t="s">
        <v>5729</v>
      </c>
      <c r="D1360" s="3" t="s">
        <v>8062</v>
      </c>
      <c r="E1360" s="3" t="s">
        <v>5899</v>
      </c>
      <c r="F1360" s="3" t="s">
        <v>5900</v>
      </c>
      <c r="G1360" s="3" t="s">
        <v>5898</v>
      </c>
      <c r="H1360" s="3" t="s">
        <v>5899</v>
      </c>
    </row>
    <row r="1361" spans="1:8">
      <c r="A1361" s="10">
        <v>2024</v>
      </c>
      <c r="B1361" s="4" t="s">
        <v>8063</v>
      </c>
      <c r="C1361" s="3" t="s">
        <v>7349</v>
      </c>
      <c r="D1361" s="3" t="s">
        <v>8064</v>
      </c>
      <c r="E1361" s="3" t="s">
        <v>5899</v>
      </c>
      <c r="F1361" s="3" t="s">
        <v>5900</v>
      </c>
      <c r="G1361" s="3" t="s">
        <v>5898</v>
      </c>
      <c r="H1361" s="3" t="s">
        <v>5899</v>
      </c>
    </row>
    <row r="1362" spans="1:8">
      <c r="A1362" s="10">
        <v>2024</v>
      </c>
      <c r="B1362" s="4" t="s">
        <v>8065</v>
      </c>
      <c r="C1362" s="3" t="s">
        <v>8066</v>
      </c>
      <c r="D1362" s="3" t="s">
        <v>8067</v>
      </c>
      <c r="E1362" s="3" t="s">
        <v>5899</v>
      </c>
      <c r="F1362" s="3" t="s">
        <v>5900</v>
      </c>
      <c r="G1362" s="3" t="s">
        <v>5898</v>
      </c>
      <c r="H1362" s="3" t="s">
        <v>5899</v>
      </c>
    </row>
    <row r="1363" spans="1:8">
      <c r="A1363" s="10">
        <v>2024</v>
      </c>
      <c r="B1363" s="4" t="s">
        <v>8068</v>
      </c>
      <c r="C1363" s="3" t="s">
        <v>8069</v>
      </c>
      <c r="D1363" s="3" t="s">
        <v>8070</v>
      </c>
      <c r="E1363" s="3" t="s">
        <v>5899</v>
      </c>
      <c r="F1363" s="3" t="s">
        <v>5900</v>
      </c>
      <c r="G1363" s="3" t="s">
        <v>5898</v>
      </c>
      <c r="H1363" s="3" t="s">
        <v>5899</v>
      </c>
    </row>
    <row r="1364" spans="1:8">
      <c r="A1364" s="10">
        <v>2024</v>
      </c>
      <c r="B1364" s="4" t="s">
        <v>8071</v>
      </c>
      <c r="C1364" s="3" t="s">
        <v>1077</v>
      </c>
      <c r="D1364" s="3" t="s">
        <v>5907</v>
      </c>
      <c r="E1364" s="3" t="s">
        <v>5899</v>
      </c>
      <c r="F1364" s="3" t="s">
        <v>5900</v>
      </c>
      <c r="G1364" s="3" t="s">
        <v>5898</v>
      </c>
      <c r="H1364" s="3" t="s">
        <v>5899</v>
      </c>
    </row>
    <row r="1365" spans="1:8">
      <c r="A1365" s="10">
        <v>2024</v>
      </c>
      <c r="B1365" s="4" t="s">
        <v>8072</v>
      </c>
      <c r="C1365" s="3" t="s">
        <v>8073</v>
      </c>
      <c r="D1365" s="3" t="s">
        <v>8074</v>
      </c>
      <c r="E1365" s="3" t="s">
        <v>5899</v>
      </c>
      <c r="F1365" s="3" t="s">
        <v>5900</v>
      </c>
      <c r="G1365" s="3" t="s">
        <v>5898</v>
      </c>
      <c r="H1365" s="3" t="s">
        <v>5899</v>
      </c>
    </row>
    <row r="1366" spans="1:8">
      <c r="A1366" s="10">
        <v>2024</v>
      </c>
      <c r="B1366" s="4" t="s">
        <v>8075</v>
      </c>
      <c r="C1366" s="3" t="s">
        <v>8076</v>
      </c>
      <c r="D1366" s="3" t="s">
        <v>8077</v>
      </c>
      <c r="E1366" s="3" t="s">
        <v>5899</v>
      </c>
      <c r="F1366" s="3" t="s">
        <v>5900</v>
      </c>
      <c r="G1366" s="3" t="s">
        <v>5898</v>
      </c>
      <c r="H1366" s="3" t="s">
        <v>5899</v>
      </c>
    </row>
    <row r="1367" spans="1:8">
      <c r="A1367" s="10">
        <v>2024</v>
      </c>
      <c r="B1367" s="4" t="s">
        <v>8078</v>
      </c>
      <c r="C1367" s="3" t="s">
        <v>8079</v>
      </c>
      <c r="D1367" s="3" t="s">
        <v>8080</v>
      </c>
      <c r="E1367" s="3" t="s">
        <v>5899</v>
      </c>
      <c r="F1367" s="3" t="s">
        <v>8081</v>
      </c>
      <c r="G1367" s="3" t="s">
        <v>5898</v>
      </c>
      <c r="H1367" s="3" t="s">
        <v>5899</v>
      </c>
    </row>
    <row r="1368" spans="1:8">
      <c r="A1368" s="10">
        <v>2024</v>
      </c>
      <c r="B1368" s="4" t="s">
        <v>8082</v>
      </c>
      <c r="C1368" s="3" t="s">
        <v>4661</v>
      </c>
      <c r="D1368" s="3" t="s">
        <v>8083</v>
      </c>
      <c r="E1368" s="3" t="s">
        <v>5899</v>
      </c>
      <c r="F1368" s="3" t="s">
        <v>5900</v>
      </c>
      <c r="G1368" s="3" t="s">
        <v>5898</v>
      </c>
      <c r="H1368" s="3" t="s">
        <v>5899</v>
      </c>
    </row>
    <row r="1369" spans="1:8">
      <c r="A1369" s="10">
        <v>2024</v>
      </c>
      <c r="B1369" s="4" t="s">
        <v>8084</v>
      </c>
      <c r="C1369" s="3" t="s">
        <v>8085</v>
      </c>
      <c r="D1369" s="3" t="s">
        <v>8070</v>
      </c>
      <c r="E1369" s="3" t="s">
        <v>5899</v>
      </c>
      <c r="F1369" s="3" t="s">
        <v>8042</v>
      </c>
      <c r="G1369" s="3" t="s">
        <v>5898</v>
      </c>
      <c r="H1369" s="3" t="s">
        <v>5899</v>
      </c>
    </row>
    <row r="1370" spans="1:8">
      <c r="A1370" s="10">
        <v>2024</v>
      </c>
      <c r="B1370" s="4" t="s">
        <v>8086</v>
      </c>
      <c r="C1370" s="3" t="s">
        <v>77</v>
      </c>
      <c r="D1370" s="3" t="s">
        <v>8087</v>
      </c>
      <c r="E1370" s="3" t="s">
        <v>5899</v>
      </c>
      <c r="F1370" s="3" t="s">
        <v>5900</v>
      </c>
      <c r="G1370" s="3" t="s">
        <v>5898</v>
      </c>
      <c r="H1370" s="3" t="s">
        <v>5899</v>
      </c>
    </row>
    <row r="1371" spans="1:8">
      <c r="A1371" s="10">
        <v>2024</v>
      </c>
      <c r="B1371" s="4" t="s">
        <v>8088</v>
      </c>
      <c r="C1371" s="3" t="s">
        <v>8089</v>
      </c>
      <c r="D1371" s="3" t="s">
        <v>8090</v>
      </c>
      <c r="E1371" s="3" t="s">
        <v>5899</v>
      </c>
      <c r="F1371" s="3" t="s">
        <v>5900</v>
      </c>
      <c r="G1371" s="3" t="s">
        <v>5898</v>
      </c>
      <c r="H1371" s="3" t="s">
        <v>5899</v>
      </c>
    </row>
    <row r="1372" spans="1:8">
      <c r="A1372" s="10">
        <v>2024</v>
      </c>
      <c r="B1372" s="4" t="s">
        <v>8091</v>
      </c>
      <c r="C1372" s="3" t="s">
        <v>8092</v>
      </c>
      <c r="D1372" s="3" t="s">
        <v>8093</v>
      </c>
      <c r="E1372" s="3" t="s">
        <v>5899</v>
      </c>
      <c r="F1372" s="3" t="s">
        <v>8081</v>
      </c>
      <c r="G1372" s="3" t="s">
        <v>5898</v>
      </c>
      <c r="H1372" s="3" t="s">
        <v>5899</v>
      </c>
    </row>
    <row r="1373" spans="1:8">
      <c r="A1373" s="10">
        <v>2024</v>
      </c>
      <c r="B1373" s="4" t="s">
        <v>8094</v>
      </c>
      <c r="C1373" s="3" t="s">
        <v>2583</v>
      </c>
      <c r="D1373" s="3" t="s">
        <v>8095</v>
      </c>
      <c r="E1373" s="3" t="s">
        <v>5899</v>
      </c>
      <c r="F1373" s="3" t="s">
        <v>5900</v>
      </c>
      <c r="G1373" s="3" t="s">
        <v>5898</v>
      </c>
      <c r="H1373" s="3" t="s">
        <v>5899</v>
      </c>
    </row>
    <row r="1374" spans="1:8">
      <c r="A1374" s="10">
        <v>2024</v>
      </c>
      <c r="B1374" s="4" t="s">
        <v>8096</v>
      </c>
      <c r="C1374" s="3" t="s">
        <v>1686</v>
      </c>
      <c r="D1374" s="3" t="s">
        <v>8097</v>
      </c>
      <c r="E1374" s="3" t="s">
        <v>5899</v>
      </c>
      <c r="F1374" s="3" t="s">
        <v>5900</v>
      </c>
      <c r="G1374" s="3" t="s">
        <v>5898</v>
      </c>
      <c r="H1374" s="3" t="s">
        <v>5899</v>
      </c>
    </row>
    <row r="1375" spans="1:8">
      <c r="A1375" s="10">
        <v>2024</v>
      </c>
      <c r="B1375" s="4" t="s">
        <v>8098</v>
      </c>
      <c r="C1375" s="3" t="s">
        <v>8099</v>
      </c>
      <c r="D1375" s="3" t="s">
        <v>66</v>
      </c>
      <c r="E1375" s="3" t="s">
        <v>5899</v>
      </c>
      <c r="F1375" s="3" t="s">
        <v>5900</v>
      </c>
      <c r="G1375" s="3" t="s">
        <v>5898</v>
      </c>
      <c r="H1375" s="3" t="s">
        <v>5899</v>
      </c>
    </row>
    <row r="1376" spans="1:8">
      <c r="A1376" s="10">
        <v>2024</v>
      </c>
      <c r="B1376" s="4" t="s">
        <v>8100</v>
      </c>
      <c r="C1376" s="3" t="s">
        <v>8101</v>
      </c>
      <c r="D1376" s="3" t="s">
        <v>8102</v>
      </c>
      <c r="E1376" s="3" t="s">
        <v>5899</v>
      </c>
      <c r="F1376" s="3" t="s">
        <v>5597</v>
      </c>
      <c r="G1376" s="3" t="s">
        <v>5898</v>
      </c>
      <c r="H1376" s="3" t="s">
        <v>5899</v>
      </c>
    </row>
    <row r="1377" spans="1:8">
      <c r="A1377" s="10">
        <v>2024</v>
      </c>
      <c r="B1377" s="4" t="s">
        <v>373</v>
      </c>
      <c r="C1377" s="3" t="s">
        <v>5916</v>
      </c>
      <c r="D1377" s="3" t="s">
        <v>5917</v>
      </c>
      <c r="E1377" s="3" t="s">
        <v>5918</v>
      </c>
      <c r="F1377" s="3" t="s">
        <v>6431</v>
      </c>
      <c r="G1377" s="3" t="s">
        <v>1034</v>
      </c>
      <c r="H1377" s="3" t="s">
        <v>20</v>
      </c>
    </row>
    <row r="1378" spans="1:8">
      <c r="A1378" s="10">
        <v>2024</v>
      </c>
      <c r="B1378" s="4" t="s">
        <v>374</v>
      </c>
      <c r="C1378" s="3" t="s">
        <v>5919</v>
      </c>
      <c r="D1378" s="3" t="s">
        <v>5920</v>
      </c>
      <c r="E1378" s="3" t="s">
        <v>2891</v>
      </c>
      <c r="F1378" s="3" t="s">
        <v>6431</v>
      </c>
      <c r="G1378" s="3" t="s">
        <v>1034</v>
      </c>
      <c r="H1378" s="3" t="s">
        <v>20</v>
      </c>
    </row>
    <row r="1379" spans="1:8">
      <c r="A1379" s="10">
        <v>2024</v>
      </c>
      <c r="B1379" s="4" t="s">
        <v>375</v>
      </c>
      <c r="C1379" s="3" t="s">
        <v>5921</v>
      </c>
      <c r="D1379" s="3" t="s">
        <v>5922</v>
      </c>
      <c r="E1379" s="3" t="s">
        <v>2891</v>
      </c>
      <c r="F1379" s="3" t="s">
        <v>6431</v>
      </c>
      <c r="G1379" s="3" t="s">
        <v>1034</v>
      </c>
      <c r="H1379" s="3" t="s">
        <v>20</v>
      </c>
    </row>
    <row r="1380" spans="1:8">
      <c r="A1380" s="10">
        <v>2024</v>
      </c>
      <c r="B1380" s="4" t="s">
        <v>376</v>
      </c>
      <c r="C1380" s="3" t="s">
        <v>5923</v>
      </c>
      <c r="D1380" s="3" t="s">
        <v>5924</v>
      </c>
      <c r="E1380" s="3" t="s">
        <v>2891</v>
      </c>
      <c r="F1380" s="3" t="s">
        <v>6431</v>
      </c>
      <c r="G1380" s="3" t="s">
        <v>1034</v>
      </c>
      <c r="H1380" s="3" t="s">
        <v>20</v>
      </c>
    </row>
    <row r="1381" spans="1:8">
      <c r="A1381" s="10">
        <v>2024</v>
      </c>
      <c r="B1381" s="4" t="s">
        <v>377</v>
      </c>
      <c r="C1381" s="3" t="s">
        <v>5925</v>
      </c>
      <c r="D1381" s="3" t="s">
        <v>5926</v>
      </c>
      <c r="E1381" s="3" t="s">
        <v>2891</v>
      </c>
      <c r="F1381" s="3" t="s">
        <v>6431</v>
      </c>
      <c r="G1381" s="3" t="s">
        <v>1034</v>
      </c>
      <c r="H1381" s="3" t="s">
        <v>20</v>
      </c>
    </row>
    <row r="1382" spans="1:8">
      <c r="A1382" s="10">
        <v>2024</v>
      </c>
      <c r="B1382" s="4" t="s">
        <v>378</v>
      </c>
      <c r="C1382" s="3" t="s">
        <v>5927</v>
      </c>
      <c r="D1382" s="3" t="s">
        <v>5928</v>
      </c>
      <c r="E1382" s="3" t="s">
        <v>2891</v>
      </c>
      <c r="F1382" s="3" t="s">
        <v>6431</v>
      </c>
      <c r="G1382" s="3" t="s">
        <v>1034</v>
      </c>
      <c r="H1382" s="3" t="s">
        <v>20</v>
      </c>
    </row>
    <row r="1383" spans="1:8">
      <c r="A1383" s="10">
        <v>2024</v>
      </c>
      <c r="B1383" s="4" t="s">
        <v>379</v>
      </c>
      <c r="C1383" s="3" t="s">
        <v>5929</v>
      </c>
      <c r="D1383" s="3" t="s">
        <v>5930</v>
      </c>
      <c r="E1383" s="3" t="s">
        <v>2891</v>
      </c>
      <c r="F1383" s="3" t="s">
        <v>6431</v>
      </c>
      <c r="G1383" s="3" t="s">
        <v>1034</v>
      </c>
      <c r="H1383" s="3" t="s">
        <v>20</v>
      </c>
    </row>
    <row r="1384" spans="1:8">
      <c r="A1384" s="10">
        <v>2024</v>
      </c>
      <c r="B1384" s="4" t="s">
        <v>380</v>
      </c>
      <c r="C1384" s="3" t="s">
        <v>5931</v>
      </c>
      <c r="D1384" s="3" t="s">
        <v>5932</v>
      </c>
      <c r="E1384" s="3" t="s">
        <v>2891</v>
      </c>
      <c r="F1384" s="3" t="s">
        <v>6431</v>
      </c>
      <c r="G1384" s="3" t="s">
        <v>1034</v>
      </c>
      <c r="H1384" s="3" t="s">
        <v>20</v>
      </c>
    </row>
    <row r="1385" spans="1:8">
      <c r="A1385" s="10">
        <v>2024</v>
      </c>
      <c r="B1385" s="4" t="s">
        <v>381</v>
      </c>
      <c r="C1385" s="3" t="s">
        <v>5933</v>
      </c>
      <c r="D1385" s="3" t="s">
        <v>5934</v>
      </c>
      <c r="E1385" s="3" t="s">
        <v>1061</v>
      </c>
      <c r="F1385" s="3" t="s">
        <v>6431</v>
      </c>
      <c r="G1385" s="3" t="s">
        <v>1034</v>
      </c>
      <c r="H1385" s="3" t="s">
        <v>20</v>
      </c>
    </row>
    <row r="1386" spans="1:8">
      <c r="A1386" s="10">
        <v>2024</v>
      </c>
      <c r="B1386" s="4" t="s">
        <v>382</v>
      </c>
      <c r="C1386" s="3" t="s">
        <v>5919</v>
      </c>
      <c r="D1386" s="3" t="s">
        <v>5935</v>
      </c>
      <c r="E1386" s="3" t="s">
        <v>1064</v>
      </c>
      <c r="F1386" s="3" t="s">
        <v>6431</v>
      </c>
      <c r="G1386" s="3" t="s">
        <v>1034</v>
      </c>
      <c r="H1386" s="3" t="s">
        <v>20</v>
      </c>
    </row>
    <row r="1387" spans="1:8">
      <c r="A1387" s="10">
        <v>2024</v>
      </c>
      <c r="B1387" s="4" t="s">
        <v>383</v>
      </c>
      <c r="C1387" s="3" t="s">
        <v>5936</v>
      </c>
      <c r="D1387" s="3" t="s">
        <v>5937</v>
      </c>
      <c r="E1387" s="3" t="s">
        <v>1064</v>
      </c>
      <c r="F1387" s="3" t="s">
        <v>6431</v>
      </c>
      <c r="G1387" s="3" t="s">
        <v>1034</v>
      </c>
      <c r="H1387" s="3" t="s">
        <v>20</v>
      </c>
    </row>
    <row r="1388" spans="1:8">
      <c r="A1388" s="10">
        <v>2024</v>
      </c>
      <c r="B1388" s="4" t="s">
        <v>384</v>
      </c>
      <c r="C1388" s="3" t="s">
        <v>5938</v>
      </c>
      <c r="D1388" s="3" t="s">
        <v>5939</v>
      </c>
      <c r="E1388" s="3" t="s">
        <v>2891</v>
      </c>
      <c r="F1388" s="3" t="s">
        <v>6431</v>
      </c>
      <c r="G1388" s="3" t="s">
        <v>1034</v>
      </c>
      <c r="H1388" s="3" t="s">
        <v>20</v>
      </c>
    </row>
    <row r="1389" spans="1:8">
      <c r="A1389" s="10">
        <v>2024</v>
      </c>
      <c r="B1389" s="4" t="s">
        <v>385</v>
      </c>
      <c r="C1389" s="3" t="s">
        <v>5940</v>
      </c>
      <c r="D1389" s="3" t="s">
        <v>5941</v>
      </c>
      <c r="E1389" s="3" t="s">
        <v>2891</v>
      </c>
      <c r="F1389" s="3" t="s">
        <v>6431</v>
      </c>
      <c r="G1389" s="3" t="s">
        <v>1034</v>
      </c>
      <c r="H1389" s="3" t="s">
        <v>20</v>
      </c>
    </row>
    <row r="1390" spans="1:8">
      <c r="A1390" s="10">
        <v>2024</v>
      </c>
      <c r="B1390" s="4" t="s">
        <v>386</v>
      </c>
      <c r="C1390" s="3" t="s">
        <v>5942</v>
      </c>
      <c r="D1390" s="3" t="s">
        <v>5943</v>
      </c>
      <c r="E1390" s="3" t="s">
        <v>1060</v>
      </c>
      <c r="F1390" s="3" t="s">
        <v>6431</v>
      </c>
      <c r="G1390" s="3" t="s">
        <v>1034</v>
      </c>
      <c r="H1390" s="3" t="s">
        <v>20</v>
      </c>
    </row>
    <row r="1391" spans="1:8">
      <c r="A1391" s="10">
        <v>2024</v>
      </c>
      <c r="B1391" s="4" t="s">
        <v>387</v>
      </c>
      <c r="C1391" s="3" t="s">
        <v>5944</v>
      </c>
      <c r="D1391" s="3" t="s">
        <v>5945</v>
      </c>
      <c r="E1391" s="3" t="s">
        <v>1062</v>
      </c>
      <c r="F1391" s="3" t="s">
        <v>6431</v>
      </c>
      <c r="G1391" s="3" t="s">
        <v>1034</v>
      </c>
      <c r="H1391" s="3" t="s">
        <v>20</v>
      </c>
    </row>
    <row r="1392" spans="1:8">
      <c r="A1392" s="10">
        <v>2024</v>
      </c>
      <c r="B1392" s="4" t="s">
        <v>388</v>
      </c>
      <c r="C1392" s="3" t="s">
        <v>5946</v>
      </c>
      <c r="D1392" s="3" t="s">
        <v>5947</v>
      </c>
      <c r="E1392" s="3" t="s">
        <v>1042</v>
      </c>
      <c r="F1392" s="3" t="s">
        <v>6431</v>
      </c>
      <c r="G1392" s="3" t="s">
        <v>1034</v>
      </c>
      <c r="H1392" s="3" t="s">
        <v>20</v>
      </c>
    </row>
    <row r="1393" spans="1:8">
      <c r="A1393" s="10">
        <v>2024</v>
      </c>
      <c r="B1393" s="4" t="s">
        <v>389</v>
      </c>
      <c r="C1393" s="3" t="s">
        <v>5948</v>
      </c>
      <c r="D1393" s="3" t="s">
        <v>5949</v>
      </c>
      <c r="E1393" s="3" t="s">
        <v>1042</v>
      </c>
      <c r="F1393" s="3" t="s">
        <v>6431</v>
      </c>
      <c r="G1393" s="3" t="s">
        <v>1034</v>
      </c>
      <c r="H1393" s="3" t="s">
        <v>20</v>
      </c>
    </row>
    <row r="1394" spans="1:8">
      <c r="A1394" s="10">
        <v>2024</v>
      </c>
      <c r="B1394" s="4" t="s">
        <v>390</v>
      </c>
      <c r="C1394" s="3" t="s">
        <v>5950</v>
      </c>
      <c r="D1394" s="3" t="s">
        <v>5951</v>
      </c>
      <c r="E1394" s="3" t="s">
        <v>1063</v>
      </c>
      <c r="F1394" s="3" t="s">
        <v>6431</v>
      </c>
      <c r="G1394" s="3" t="s">
        <v>1034</v>
      </c>
      <c r="H1394" s="3" t="s">
        <v>20</v>
      </c>
    </row>
    <row r="1395" spans="1:8">
      <c r="A1395" s="10">
        <v>2024</v>
      </c>
      <c r="B1395" s="4" t="s">
        <v>391</v>
      </c>
      <c r="C1395" s="3" t="s">
        <v>5952</v>
      </c>
      <c r="D1395" s="3" t="s">
        <v>5953</v>
      </c>
      <c r="E1395" s="3" t="s">
        <v>1038</v>
      </c>
      <c r="F1395" s="3" t="s">
        <v>6431</v>
      </c>
      <c r="G1395" s="3" t="s">
        <v>1034</v>
      </c>
      <c r="H1395" s="3" t="s">
        <v>20</v>
      </c>
    </row>
    <row r="1396" spans="1:8">
      <c r="A1396" s="10">
        <v>2024</v>
      </c>
      <c r="B1396" s="4" t="s">
        <v>392</v>
      </c>
      <c r="C1396" s="3" t="s">
        <v>5954</v>
      </c>
      <c r="D1396" s="3" t="s">
        <v>5955</v>
      </c>
      <c r="E1396" s="3" t="s">
        <v>1062</v>
      </c>
      <c r="F1396" s="3" t="s">
        <v>6431</v>
      </c>
      <c r="G1396" s="3" t="s">
        <v>1034</v>
      </c>
      <c r="H1396" s="3" t="s">
        <v>20</v>
      </c>
    </row>
    <row r="1397" spans="1:8">
      <c r="A1397" s="10">
        <v>2024</v>
      </c>
      <c r="B1397" s="4" t="s">
        <v>1035</v>
      </c>
      <c r="C1397" s="3" t="s">
        <v>1036</v>
      </c>
      <c r="D1397" s="3" t="s">
        <v>1037</v>
      </c>
      <c r="E1397" s="3" t="s">
        <v>1038</v>
      </c>
      <c r="F1397" s="3" t="s">
        <v>6431</v>
      </c>
      <c r="G1397" s="3" t="s">
        <v>1034</v>
      </c>
      <c r="H1397" s="3" t="s">
        <v>20</v>
      </c>
    </row>
    <row r="1398" spans="1:8">
      <c r="A1398" s="10">
        <v>2024</v>
      </c>
      <c r="B1398" s="4" t="s">
        <v>1039</v>
      </c>
      <c r="C1398" s="3" t="s">
        <v>1040</v>
      </c>
      <c r="D1398" s="3" t="s">
        <v>1041</v>
      </c>
      <c r="E1398" s="3" t="s">
        <v>1042</v>
      </c>
      <c r="F1398" s="3" t="s">
        <v>6431</v>
      </c>
      <c r="G1398" s="3" t="s">
        <v>1034</v>
      </c>
      <c r="H1398" s="3" t="s">
        <v>20</v>
      </c>
    </row>
    <row r="1399" spans="1:8">
      <c r="A1399" s="10">
        <v>2024</v>
      </c>
      <c r="B1399" s="4" t="s">
        <v>1043</v>
      </c>
      <c r="C1399" s="3" t="s">
        <v>1044</v>
      </c>
      <c r="D1399" s="3" t="s">
        <v>1045</v>
      </c>
      <c r="E1399" s="3" t="s">
        <v>2891</v>
      </c>
      <c r="F1399" s="3" t="s">
        <v>6431</v>
      </c>
      <c r="G1399" s="3" t="s">
        <v>1034</v>
      </c>
      <c r="H1399" s="3" t="s">
        <v>20</v>
      </c>
    </row>
    <row r="1400" spans="1:8">
      <c r="A1400" s="10">
        <v>2024</v>
      </c>
      <c r="B1400" s="4" t="s">
        <v>1046</v>
      </c>
      <c r="C1400" s="3" t="s">
        <v>1040</v>
      </c>
      <c r="D1400" s="3" t="s">
        <v>1047</v>
      </c>
      <c r="E1400" s="3" t="s">
        <v>2891</v>
      </c>
      <c r="F1400" s="3" t="s">
        <v>6431</v>
      </c>
      <c r="G1400" s="3" t="s">
        <v>1034</v>
      </c>
      <c r="H1400" s="3" t="s">
        <v>20</v>
      </c>
    </row>
    <row r="1401" spans="1:8">
      <c r="A1401" s="10">
        <v>2024</v>
      </c>
      <c r="B1401" s="4" t="s">
        <v>1048</v>
      </c>
      <c r="C1401" s="3" t="s">
        <v>1040</v>
      </c>
      <c r="D1401" s="3" t="s">
        <v>1049</v>
      </c>
      <c r="E1401" s="3" t="s">
        <v>2891</v>
      </c>
      <c r="F1401" s="3" t="s">
        <v>6431</v>
      </c>
      <c r="G1401" s="3" t="s">
        <v>1034</v>
      </c>
      <c r="H1401" s="3" t="s">
        <v>20</v>
      </c>
    </row>
    <row r="1402" spans="1:8">
      <c r="A1402" s="10">
        <v>2024</v>
      </c>
      <c r="B1402" s="4" t="s">
        <v>1050</v>
      </c>
      <c r="C1402" s="3" t="s">
        <v>1051</v>
      </c>
      <c r="D1402" s="3" t="s">
        <v>1052</v>
      </c>
      <c r="E1402" s="3" t="s">
        <v>2891</v>
      </c>
      <c r="F1402" s="3" t="s">
        <v>6431</v>
      </c>
      <c r="G1402" s="3" t="s">
        <v>1034</v>
      </c>
      <c r="H1402" s="3" t="s">
        <v>20</v>
      </c>
    </row>
    <row r="1403" spans="1:8">
      <c r="A1403" s="10">
        <v>2024</v>
      </c>
      <c r="B1403" s="4" t="s">
        <v>1053</v>
      </c>
      <c r="C1403" s="3" t="s">
        <v>86</v>
      </c>
      <c r="D1403" s="3" t="s">
        <v>5956</v>
      </c>
      <c r="E1403" s="3" t="s">
        <v>2891</v>
      </c>
      <c r="F1403" s="3" t="s">
        <v>6431</v>
      </c>
      <c r="G1403" s="3" t="s">
        <v>1034</v>
      </c>
      <c r="H1403" s="3" t="s">
        <v>20</v>
      </c>
    </row>
    <row r="1404" spans="1:8">
      <c r="A1404" s="10">
        <v>2024</v>
      </c>
      <c r="B1404" s="4" t="s">
        <v>1054</v>
      </c>
      <c r="C1404" s="3" t="s">
        <v>1055</v>
      </c>
      <c r="D1404" s="3" t="s">
        <v>1056</v>
      </c>
      <c r="E1404" s="3" t="s">
        <v>2891</v>
      </c>
      <c r="F1404" s="3" t="s">
        <v>6431</v>
      </c>
      <c r="G1404" s="3" t="s">
        <v>1034</v>
      </c>
      <c r="H1404" s="3" t="s">
        <v>20</v>
      </c>
    </row>
    <row r="1405" spans="1:8">
      <c r="A1405" s="10">
        <v>2024</v>
      </c>
      <c r="B1405" s="4" t="s">
        <v>1057</v>
      </c>
      <c r="C1405" s="3" t="s">
        <v>1036</v>
      </c>
      <c r="D1405" s="3" t="s">
        <v>1058</v>
      </c>
      <c r="E1405" s="3" t="s">
        <v>2891</v>
      </c>
      <c r="F1405" s="3" t="s">
        <v>6431</v>
      </c>
      <c r="G1405" s="3" t="s">
        <v>1034</v>
      </c>
      <c r="H1405" s="3" t="s">
        <v>20</v>
      </c>
    </row>
    <row r="1406" spans="1:8">
      <c r="A1406" s="10">
        <v>2024</v>
      </c>
      <c r="B1406" s="4" t="s">
        <v>7589</v>
      </c>
      <c r="C1406" s="3" t="s">
        <v>7590</v>
      </c>
      <c r="D1406" s="3" t="s">
        <v>7591</v>
      </c>
      <c r="E1406" s="3" t="s">
        <v>1060</v>
      </c>
      <c r="F1406" s="3" t="s">
        <v>6431</v>
      </c>
      <c r="G1406" s="3" t="s">
        <v>1034</v>
      </c>
      <c r="H1406" s="3" t="s">
        <v>20</v>
      </c>
    </row>
    <row r="1407" spans="1:8">
      <c r="A1407" s="10">
        <v>2024</v>
      </c>
      <c r="B1407" s="4" t="s">
        <v>2217</v>
      </c>
      <c r="C1407" s="3" t="s">
        <v>1044</v>
      </c>
      <c r="D1407" s="3" t="s">
        <v>2218</v>
      </c>
      <c r="E1407" s="3" t="s">
        <v>1038</v>
      </c>
      <c r="F1407" s="3" t="s">
        <v>6431</v>
      </c>
      <c r="G1407" s="3" t="s">
        <v>1034</v>
      </c>
      <c r="H1407" s="3" t="s">
        <v>20</v>
      </c>
    </row>
    <row r="1408" spans="1:8">
      <c r="A1408" s="10">
        <v>2024</v>
      </c>
      <c r="B1408" s="4" t="s">
        <v>2219</v>
      </c>
      <c r="C1408" s="3" t="s">
        <v>2220</v>
      </c>
      <c r="D1408" s="3" t="s">
        <v>2221</v>
      </c>
      <c r="E1408" s="3" t="s">
        <v>1060</v>
      </c>
      <c r="F1408" s="3" t="s">
        <v>6431</v>
      </c>
      <c r="G1408" s="3" t="s">
        <v>1034</v>
      </c>
      <c r="H1408" s="3" t="s">
        <v>20</v>
      </c>
    </row>
    <row r="1409" spans="1:8">
      <c r="A1409" s="10">
        <v>2024</v>
      </c>
      <c r="B1409" s="4" t="s">
        <v>2222</v>
      </c>
      <c r="C1409" s="3" t="s">
        <v>2223</v>
      </c>
      <c r="D1409" s="3" t="s">
        <v>2224</v>
      </c>
      <c r="E1409" s="3" t="s">
        <v>2891</v>
      </c>
      <c r="F1409" s="3" t="s">
        <v>6431</v>
      </c>
      <c r="G1409" s="3" t="s">
        <v>1034</v>
      </c>
      <c r="H1409" s="3" t="s">
        <v>20</v>
      </c>
    </row>
    <row r="1410" spans="1:8">
      <c r="A1410" s="10">
        <v>2024</v>
      </c>
      <c r="B1410" s="4" t="s">
        <v>2225</v>
      </c>
      <c r="C1410" s="3" t="s">
        <v>2226</v>
      </c>
      <c r="D1410" s="3" t="s">
        <v>2227</v>
      </c>
      <c r="E1410" s="3" t="s">
        <v>1060</v>
      </c>
      <c r="F1410" s="3" t="s">
        <v>6431</v>
      </c>
      <c r="G1410" s="3" t="s">
        <v>1034</v>
      </c>
      <c r="H1410" s="3" t="s">
        <v>20</v>
      </c>
    </row>
    <row r="1411" spans="1:8">
      <c r="A1411" s="10">
        <v>2024</v>
      </c>
      <c r="B1411" s="4" t="s">
        <v>2228</v>
      </c>
      <c r="C1411" s="3" t="s">
        <v>5957</v>
      </c>
      <c r="D1411" s="3" t="s">
        <v>7605</v>
      </c>
      <c r="E1411" s="3" t="s">
        <v>1038</v>
      </c>
      <c r="F1411" s="3" t="s">
        <v>6431</v>
      </c>
      <c r="G1411" s="3" t="s">
        <v>1034</v>
      </c>
      <c r="H1411" s="3" t="s">
        <v>20</v>
      </c>
    </row>
    <row r="1412" spans="1:8">
      <c r="A1412" s="10">
        <v>2024</v>
      </c>
      <c r="B1412" s="4" t="s">
        <v>2229</v>
      </c>
      <c r="C1412" s="3" t="s">
        <v>1059</v>
      </c>
      <c r="D1412" s="3" t="s">
        <v>2230</v>
      </c>
      <c r="E1412" s="3" t="s">
        <v>1042</v>
      </c>
      <c r="F1412" s="3" t="s">
        <v>6431</v>
      </c>
      <c r="G1412" s="3" t="s">
        <v>1034</v>
      </c>
      <c r="H1412" s="3" t="s">
        <v>20</v>
      </c>
    </row>
    <row r="1413" spans="1:8">
      <c r="A1413" s="10">
        <v>2024</v>
      </c>
      <c r="B1413" s="4" t="s">
        <v>2231</v>
      </c>
      <c r="C1413" s="3" t="s">
        <v>2232</v>
      </c>
      <c r="D1413" s="3" t="s">
        <v>2233</v>
      </c>
      <c r="E1413" s="3" t="s">
        <v>2891</v>
      </c>
      <c r="F1413" s="3" t="s">
        <v>6431</v>
      </c>
      <c r="G1413" s="3" t="s">
        <v>1034</v>
      </c>
      <c r="H1413" s="3" t="s">
        <v>20</v>
      </c>
    </row>
    <row r="1414" spans="1:8">
      <c r="A1414" s="10">
        <v>2024</v>
      </c>
      <c r="B1414" s="4" t="s">
        <v>2526</v>
      </c>
      <c r="C1414" s="3" t="s">
        <v>1051</v>
      </c>
      <c r="D1414" s="3" t="s">
        <v>2527</v>
      </c>
      <c r="E1414" s="3" t="s">
        <v>7626</v>
      </c>
      <c r="F1414" s="3" t="s">
        <v>6452</v>
      </c>
      <c r="G1414" s="3" t="s">
        <v>1034</v>
      </c>
      <c r="H1414" s="3" t="s">
        <v>20</v>
      </c>
    </row>
    <row r="1415" spans="1:8">
      <c r="A1415" s="10">
        <v>2024</v>
      </c>
      <c r="B1415" s="4" t="s">
        <v>2528</v>
      </c>
      <c r="C1415" s="3" t="s">
        <v>2529</v>
      </c>
      <c r="D1415" s="3" t="s">
        <v>2530</v>
      </c>
      <c r="E1415" s="3" t="s">
        <v>2531</v>
      </c>
      <c r="F1415" s="3" t="s">
        <v>6452</v>
      </c>
      <c r="G1415" s="3" t="s">
        <v>1034</v>
      </c>
      <c r="H1415" s="3" t="s">
        <v>20</v>
      </c>
    </row>
    <row r="1416" spans="1:8">
      <c r="A1416" s="10">
        <v>2024</v>
      </c>
      <c r="B1416" s="4" t="s">
        <v>2532</v>
      </c>
      <c r="C1416" s="3" t="s">
        <v>2533</v>
      </c>
      <c r="D1416" s="3" t="s">
        <v>2534</v>
      </c>
      <c r="E1416" s="3" t="s">
        <v>5958</v>
      </c>
      <c r="F1416" s="3" t="s">
        <v>6452</v>
      </c>
      <c r="G1416" s="3" t="s">
        <v>1034</v>
      </c>
      <c r="H1416" s="3" t="s">
        <v>20</v>
      </c>
    </row>
    <row r="1417" spans="1:8">
      <c r="A1417" s="10">
        <v>2024</v>
      </c>
      <c r="B1417" s="4" t="s">
        <v>2535</v>
      </c>
      <c r="C1417" s="3" t="s">
        <v>1078</v>
      </c>
      <c r="D1417" s="3" t="s">
        <v>2536</v>
      </c>
      <c r="E1417" s="3" t="s">
        <v>5959</v>
      </c>
      <c r="F1417" s="3" t="s">
        <v>6452</v>
      </c>
      <c r="G1417" s="3" t="s">
        <v>1034</v>
      </c>
      <c r="H1417" s="3" t="s">
        <v>20</v>
      </c>
    </row>
    <row r="1418" spans="1:8">
      <c r="A1418" s="10">
        <v>2024</v>
      </c>
      <c r="B1418" s="4" t="s">
        <v>2585</v>
      </c>
      <c r="C1418" s="3" t="s">
        <v>1055</v>
      </c>
      <c r="D1418" s="3" t="s">
        <v>2584</v>
      </c>
      <c r="E1418" s="3" t="s">
        <v>4341</v>
      </c>
      <c r="F1418" s="3" t="s">
        <v>6452</v>
      </c>
      <c r="G1418" s="3" t="s">
        <v>1034</v>
      </c>
      <c r="H1418" s="3" t="s">
        <v>20</v>
      </c>
    </row>
    <row r="1419" spans="1:8">
      <c r="A1419" s="10">
        <v>2024</v>
      </c>
      <c r="B1419" s="4" t="s">
        <v>2838</v>
      </c>
      <c r="C1419" s="3" t="s">
        <v>1174</v>
      </c>
      <c r="D1419" s="3" t="s">
        <v>2839</v>
      </c>
      <c r="E1419" s="3" t="s">
        <v>5960</v>
      </c>
      <c r="F1419" s="3" t="s">
        <v>6431</v>
      </c>
      <c r="G1419" s="3" t="s">
        <v>1034</v>
      </c>
      <c r="H1419" s="3" t="s">
        <v>20</v>
      </c>
    </row>
    <row r="1420" spans="1:8">
      <c r="A1420" s="10">
        <v>2024</v>
      </c>
      <c r="B1420" s="4" t="s">
        <v>2840</v>
      </c>
      <c r="C1420" s="3" t="s">
        <v>1044</v>
      </c>
      <c r="D1420" s="3" t="s">
        <v>2841</v>
      </c>
      <c r="E1420" s="3" t="s">
        <v>2842</v>
      </c>
      <c r="F1420" s="3" t="s">
        <v>6431</v>
      </c>
      <c r="G1420" s="3" t="s">
        <v>1034</v>
      </c>
      <c r="H1420" s="3" t="s">
        <v>20</v>
      </c>
    </row>
    <row r="1421" spans="1:8">
      <c r="A1421" s="10">
        <v>2024</v>
      </c>
      <c r="B1421" s="4" t="s">
        <v>2843</v>
      </c>
      <c r="C1421" s="3" t="s">
        <v>2844</v>
      </c>
      <c r="D1421" s="3" t="s">
        <v>2845</v>
      </c>
      <c r="E1421" s="3" t="s">
        <v>2846</v>
      </c>
      <c r="F1421" s="3" t="s">
        <v>6431</v>
      </c>
      <c r="G1421" s="3" t="s">
        <v>1034</v>
      </c>
      <c r="H1421" s="3" t="s">
        <v>20</v>
      </c>
    </row>
    <row r="1422" spans="1:8">
      <c r="A1422" s="10">
        <v>2024</v>
      </c>
      <c r="B1422" s="4" t="s">
        <v>2847</v>
      </c>
      <c r="C1422" s="3" t="s">
        <v>1051</v>
      </c>
      <c r="D1422" s="3" t="s">
        <v>2848</v>
      </c>
      <c r="E1422" s="3" t="s">
        <v>5961</v>
      </c>
      <c r="F1422" s="3" t="s">
        <v>6431</v>
      </c>
      <c r="G1422" s="3" t="s">
        <v>1034</v>
      </c>
      <c r="H1422" s="3" t="s">
        <v>20</v>
      </c>
    </row>
    <row r="1423" spans="1:8">
      <c r="A1423" s="10">
        <v>2024</v>
      </c>
      <c r="B1423" s="4" t="s">
        <v>2849</v>
      </c>
      <c r="C1423" s="3" t="s">
        <v>2850</v>
      </c>
      <c r="D1423" s="3" t="s">
        <v>2851</v>
      </c>
      <c r="E1423" s="3" t="s">
        <v>2852</v>
      </c>
      <c r="F1423" s="3" t="s">
        <v>6431</v>
      </c>
      <c r="G1423" s="3" t="s">
        <v>1034</v>
      </c>
      <c r="H1423" s="3" t="s">
        <v>20</v>
      </c>
    </row>
    <row r="1424" spans="1:8">
      <c r="A1424" s="10">
        <v>2024</v>
      </c>
      <c r="B1424" s="4" t="s">
        <v>2853</v>
      </c>
      <c r="C1424" s="3" t="s">
        <v>2854</v>
      </c>
      <c r="D1424" s="3" t="s">
        <v>5962</v>
      </c>
      <c r="E1424" s="3" t="s">
        <v>2846</v>
      </c>
      <c r="F1424" s="3" t="s">
        <v>6431</v>
      </c>
      <c r="G1424" s="3" t="s">
        <v>1034</v>
      </c>
      <c r="H1424" s="3" t="s">
        <v>20</v>
      </c>
    </row>
    <row r="1425" spans="1:8">
      <c r="A1425" s="10">
        <v>2024</v>
      </c>
      <c r="B1425" s="4" t="s">
        <v>2888</v>
      </c>
      <c r="C1425" s="3" t="s">
        <v>2889</v>
      </c>
      <c r="D1425" s="3" t="s">
        <v>2890</v>
      </c>
      <c r="E1425" s="3" t="s">
        <v>2891</v>
      </c>
      <c r="F1425" s="3" t="s">
        <v>6431</v>
      </c>
      <c r="G1425" s="3" t="s">
        <v>1034</v>
      </c>
      <c r="H1425" s="3" t="s">
        <v>20</v>
      </c>
    </row>
    <row r="1426" spans="1:8">
      <c r="A1426" s="10">
        <v>2024</v>
      </c>
      <c r="B1426" s="4" t="s">
        <v>3259</v>
      </c>
      <c r="C1426" s="3" t="s">
        <v>3260</v>
      </c>
      <c r="D1426" s="3" t="s">
        <v>3261</v>
      </c>
      <c r="E1426" s="3" t="s">
        <v>3258</v>
      </c>
      <c r="F1426" s="3" t="s">
        <v>6452</v>
      </c>
      <c r="G1426" s="3" t="s">
        <v>1034</v>
      </c>
      <c r="H1426" s="3" t="s">
        <v>20</v>
      </c>
    </row>
    <row r="1427" spans="1:8">
      <c r="A1427" s="10">
        <v>2024</v>
      </c>
      <c r="B1427" s="4" t="s">
        <v>3262</v>
      </c>
      <c r="C1427" s="3" t="s">
        <v>2223</v>
      </c>
      <c r="D1427" s="3" t="s">
        <v>3263</v>
      </c>
      <c r="E1427" s="3" t="s">
        <v>2891</v>
      </c>
      <c r="F1427" s="3" t="s">
        <v>6452</v>
      </c>
      <c r="G1427" s="3" t="s">
        <v>1034</v>
      </c>
      <c r="H1427" s="3" t="s">
        <v>20</v>
      </c>
    </row>
    <row r="1428" spans="1:8">
      <c r="A1428" s="10">
        <v>2024</v>
      </c>
      <c r="B1428" s="4" t="s">
        <v>3264</v>
      </c>
      <c r="C1428" s="3" t="s">
        <v>1078</v>
      </c>
      <c r="D1428" s="3" t="s">
        <v>3265</v>
      </c>
      <c r="E1428" s="3" t="s">
        <v>1062</v>
      </c>
      <c r="F1428" s="3" t="s">
        <v>6452</v>
      </c>
      <c r="G1428" s="3" t="s">
        <v>1034</v>
      </c>
      <c r="H1428" s="3" t="s">
        <v>20</v>
      </c>
    </row>
    <row r="1429" spans="1:8">
      <c r="A1429" s="10">
        <v>2024</v>
      </c>
      <c r="B1429" s="4" t="s">
        <v>7687</v>
      </c>
      <c r="C1429" s="3" t="s">
        <v>7688</v>
      </c>
      <c r="D1429" s="3" t="s">
        <v>7689</v>
      </c>
      <c r="E1429" s="3" t="s">
        <v>7691</v>
      </c>
      <c r="F1429" s="3" t="s">
        <v>7690</v>
      </c>
      <c r="G1429" s="3" t="s">
        <v>1034</v>
      </c>
      <c r="H1429" s="3" t="s">
        <v>20</v>
      </c>
    </row>
    <row r="1430" spans="1:8">
      <c r="A1430" s="10">
        <v>2024</v>
      </c>
      <c r="B1430" s="4" t="s">
        <v>3266</v>
      </c>
      <c r="C1430" s="3" t="s">
        <v>2850</v>
      </c>
      <c r="D1430" s="3" t="s">
        <v>3267</v>
      </c>
      <c r="E1430" s="3" t="s">
        <v>3781</v>
      </c>
      <c r="F1430" s="3" t="s">
        <v>6452</v>
      </c>
      <c r="G1430" s="3" t="s">
        <v>1034</v>
      </c>
      <c r="H1430" s="3" t="s">
        <v>20</v>
      </c>
    </row>
    <row r="1431" spans="1:8">
      <c r="A1431" s="10">
        <v>2024</v>
      </c>
      <c r="B1431" s="4" t="s">
        <v>3776</v>
      </c>
      <c r="C1431" s="3" t="s">
        <v>3313</v>
      </c>
      <c r="D1431" s="3" t="s">
        <v>5963</v>
      </c>
      <c r="E1431" s="3" t="s">
        <v>5142</v>
      </c>
      <c r="F1431" s="3" t="s">
        <v>6452</v>
      </c>
      <c r="G1431" s="3" t="s">
        <v>1034</v>
      </c>
      <c r="H1431" s="3" t="s">
        <v>20</v>
      </c>
    </row>
    <row r="1432" spans="1:8">
      <c r="A1432" s="10">
        <v>2024</v>
      </c>
      <c r="B1432" s="4" t="s">
        <v>3777</v>
      </c>
      <c r="C1432" s="3" t="s">
        <v>3778</v>
      </c>
      <c r="D1432" s="3" t="s">
        <v>3779</v>
      </c>
      <c r="E1432" s="3" t="s">
        <v>1038</v>
      </c>
      <c r="F1432" s="3" t="s">
        <v>6452</v>
      </c>
      <c r="G1432" s="3" t="s">
        <v>1034</v>
      </c>
      <c r="H1432" s="3" t="s">
        <v>20</v>
      </c>
    </row>
    <row r="1433" spans="1:8">
      <c r="A1433" s="10">
        <v>2024</v>
      </c>
      <c r="B1433" s="4" t="s">
        <v>3780</v>
      </c>
      <c r="C1433" s="3" t="s">
        <v>5952</v>
      </c>
      <c r="D1433" s="3" t="s">
        <v>5964</v>
      </c>
      <c r="E1433" s="3" t="s">
        <v>5965</v>
      </c>
      <c r="F1433" s="3" t="s">
        <v>6452</v>
      </c>
      <c r="G1433" s="3" t="s">
        <v>1034</v>
      </c>
      <c r="H1433" s="3" t="s">
        <v>20</v>
      </c>
    </row>
    <row r="1434" spans="1:8">
      <c r="A1434" s="10">
        <v>2024</v>
      </c>
      <c r="B1434" s="4" t="s">
        <v>3782</v>
      </c>
      <c r="C1434" s="3" t="s">
        <v>3744</v>
      </c>
      <c r="D1434" s="3" t="s">
        <v>3783</v>
      </c>
      <c r="E1434" s="3" t="s">
        <v>5986</v>
      </c>
      <c r="F1434" s="3" t="s">
        <v>6452</v>
      </c>
      <c r="G1434" s="3" t="s">
        <v>1034</v>
      </c>
      <c r="H1434" s="3" t="s">
        <v>20</v>
      </c>
    </row>
    <row r="1435" spans="1:8">
      <c r="A1435" s="10">
        <v>2024</v>
      </c>
      <c r="B1435" s="4" t="s">
        <v>3784</v>
      </c>
      <c r="C1435" s="3" t="s">
        <v>3785</v>
      </c>
      <c r="D1435" s="3" t="s">
        <v>3786</v>
      </c>
      <c r="E1435" s="3" t="s">
        <v>2891</v>
      </c>
      <c r="F1435" s="3" t="s">
        <v>6452</v>
      </c>
      <c r="G1435" s="3" t="s">
        <v>1034</v>
      </c>
      <c r="H1435" s="3" t="s">
        <v>20</v>
      </c>
    </row>
    <row r="1436" spans="1:8">
      <c r="A1436" s="10">
        <v>2024</v>
      </c>
      <c r="B1436" s="4" t="s">
        <v>5966</v>
      </c>
      <c r="C1436" s="3" t="s">
        <v>5933</v>
      </c>
      <c r="D1436" s="3" t="s">
        <v>5967</v>
      </c>
      <c r="E1436" s="3" t="s">
        <v>5965</v>
      </c>
      <c r="F1436" s="3" t="s">
        <v>6452</v>
      </c>
      <c r="G1436" s="3" t="s">
        <v>1034</v>
      </c>
      <c r="H1436" s="3" t="s">
        <v>20</v>
      </c>
    </row>
    <row r="1437" spans="1:8">
      <c r="A1437" s="10">
        <v>2024</v>
      </c>
      <c r="B1437" s="4" t="s">
        <v>5434</v>
      </c>
      <c r="C1437" s="3" t="s">
        <v>5435</v>
      </c>
      <c r="D1437" s="3" t="s">
        <v>5436</v>
      </c>
      <c r="E1437" s="3" t="s">
        <v>2846</v>
      </c>
      <c r="F1437" s="3" t="s">
        <v>6452</v>
      </c>
      <c r="G1437" s="3" t="s">
        <v>1034</v>
      </c>
      <c r="H1437" s="3" t="s">
        <v>20</v>
      </c>
    </row>
    <row r="1438" spans="1:8">
      <c r="A1438" s="10">
        <v>2024</v>
      </c>
      <c r="B1438" s="4" t="s">
        <v>5448</v>
      </c>
      <c r="C1438" s="3" t="s">
        <v>5449</v>
      </c>
      <c r="D1438" s="3" t="s">
        <v>5450</v>
      </c>
      <c r="E1438" s="3" t="s">
        <v>5451</v>
      </c>
      <c r="F1438" s="3" t="s">
        <v>6452</v>
      </c>
      <c r="G1438" s="3" t="s">
        <v>1034</v>
      </c>
      <c r="H1438" s="3" t="s">
        <v>20</v>
      </c>
    </row>
    <row r="1439" spans="1:8">
      <c r="A1439" s="10">
        <v>2024</v>
      </c>
      <c r="B1439" s="4" t="s">
        <v>5456</v>
      </c>
      <c r="C1439" s="3" t="s">
        <v>5211</v>
      </c>
      <c r="D1439" s="3" t="s">
        <v>5457</v>
      </c>
      <c r="E1439" s="3" t="s">
        <v>5968</v>
      </c>
      <c r="F1439" s="3" t="s">
        <v>6452</v>
      </c>
      <c r="G1439" s="3" t="s">
        <v>1034</v>
      </c>
      <c r="H1439" s="3" t="s">
        <v>20</v>
      </c>
    </row>
    <row r="1440" spans="1:8">
      <c r="A1440" s="10">
        <v>2024</v>
      </c>
      <c r="B1440" s="4" t="s">
        <v>5443</v>
      </c>
      <c r="C1440" s="3" t="s">
        <v>3260</v>
      </c>
      <c r="D1440" s="3" t="s">
        <v>5444</v>
      </c>
      <c r="E1440" s="3" t="s">
        <v>5445</v>
      </c>
      <c r="F1440" s="3" t="s">
        <v>6452</v>
      </c>
      <c r="G1440" s="3" t="s">
        <v>1034</v>
      </c>
      <c r="H1440" s="3" t="s">
        <v>20</v>
      </c>
    </row>
    <row r="1441" spans="1:8">
      <c r="A1441" s="10">
        <v>2024</v>
      </c>
      <c r="B1441" s="4" t="s">
        <v>5454</v>
      </c>
      <c r="C1441" s="3" t="s">
        <v>2889</v>
      </c>
      <c r="D1441" s="3" t="s">
        <v>5455</v>
      </c>
      <c r="E1441" s="3" t="s">
        <v>1060</v>
      </c>
      <c r="F1441" s="3" t="s">
        <v>6452</v>
      </c>
      <c r="G1441" s="3" t="s">
        <v>1034</v>
      </c>
      <c r="H1441" s="3" t="s">
        <v>20</v>
      </c>
    </row>
    <row r="1442" spans="1:8">
      <c r="A1442" s="10">
        <v>2024</v>
      </c>
      <c r="B1442" s="4" t="s">
        <v>5437</v>
      </c>
      <c r="C1442" s="3" t="s">
        <v>5438</v>
      </c>
      <c r="D1442" s="3" t="s">
        <v>5439</v>
      </c>
      <c r="E1442" s="3" t="s">
        <v>2891</v>
      </c>
      <c r="F1442" s="3" t="s">
        <v>6452</v>
      </c>
      <c r="G1442" s="3" t="s">
        <v>1034</v>
      </c>
      <c r="H1442" s="3" t="s">
        <v>20</v>
      </c>
    </row>
    <row r="1443" spans="1:8">
      <c r="A1443" s="10">
        <v>2024</v>
      </c>
      <c r="B1443" s="4" t="s">
        <v>5446</v>
      </c>
      <c r="C1443" s="3" t="s">
        <v>1059</v>
      </c>
      <c r="D1443" s="3" t="s">
        <v>5447</v>
      </c>
      <c r="E1443" s="3" t="s">
        <v>2891</v>
      </c>
      <c r="F1443" s="3" t="s">
        <v>6452</v>
      </c>
      <c r="G1443" s="3" t="s">
        <v>1034</v>
      </c>
      <c r="H1443" s="3" t="s">
        <v>20</v>
      </c>
    </row>
    <row r="1444" spans="1:8">
      <c r="A1444" s="10">
        <v>2024</v>
      </c>
      <c r="B1444" s="4" t="s">
        <v>5440</v>
      </c>
      <c r="C1444" s="3" t="s">
        <v>5441</v>
      </c>
      <c r="D1444" s="3" t="s">
        <v>5442</v>
      </c>
      <c r="E1444" s="3" t="s">
        <v>2891</v>
      </c>
      <c r="F1444" s="3" t="s">
        <v>6452</v>
      </c>
      <c r="G1444" s="3" t="s">
        <v>1034</v>
      </c>
      <c r="H1444" s="3" t="s">
        <v>20</v>
      </c>
    </row>
    <row r="1445" spans="1:8">
      <c r="A1445" s="10">
        <v>2024</v>
      </c>
      <c r="B1445" s="4" t="s">
        <v>5452</v>
      </c>
      <c r="C1445" s="3" t="s">
        <v>3377</v>
      </c>
      <c r="D1445" s="3" t="s">
        <v>5453</v>
      </c>
      <c r="E1445" s="3" t="s">
        <v>1061</v>
      </c>
      <c r="F1445" s="3" t="s">
        <v>6452</v>
      </c>
      <c r="G1445" s="3" t="s">
        <v>1034</v>
      </c>
      <c r="H1445" s="3" t="s">
        <v>20</v>
      </c>
    </row>
    <row r="1446" spans="1:8">
      <c r="A1446" s="10">
        <v>2024</v>
      </c>
      <c r="B1446" s="4" t="s">
        <v>5432</v>
      </c>
      <c r="C1446" s="3" t="s">
        <v>1169</v>
      </c>
      <c r="D1446" s="3" t="s">
        <v>5433</v>
      </c>
      <c r="E1446" s="3" t="s">
        <v>1062</v>
      </c>
      <c r="F1446" s="3" t="s">
        <v>6452</v>
      </c>
      <c r="G1446" s="3" t="s">
        <v>1034</v>
      </c>
      <c r="H1446" s="3" t="s">
        <v>20</v>
      </c>
    </row>
    <row r="1447" spans="1:8">
      <c r="A1447" s="10">
        <v>2024</v>
      </c>
      <c r="B1447" s="4" t="s">
        <v>5969</v>
      </c>
      <c r="C1447" s="3" t="s">
        <v>3744</v>
      </c>
      <c r="D1447" s="3" t="s">
        <v>5970</v>
      </c>
      <c r="E1447" s="3" t="s">
        <v>1038</v>
      </c>
      <c r="F1447" s="3" t="s">
        <v>6431</v>
      </c>
      <c r="G1447" s="3" t="s">
        <v>1034</v>
      </c>
      <c r="H1447" s="3" t="s">
        <v>20</v>
      </c>
    </row>
    <row r="1448" spans="1:8">
      <c r="A1448" s="10">
        <v>2024</v>
      </c>
      <c r="B1448" s="4" t="s">
        <v>5971</v>
      </c>
      <c r="C1448" s="3" t="s">
        <v>83</v>
      </c>
      <c r="D1448" s="3" t="s">
        <v>5972</v>
      </c>
      <c r="E1448" s="3" t="s">
        <v>1060</v>
      </c>
      <c r="F1448" s="3" t="s">
        <v>6452</v>
      </c>
      <c r="G1448" s="3" t="s">
        <v>1034</v>
      </c>
      <c r="H1448" s="3" t="s">
        <v>20</v>
      </c>
    </row>
    <row r="1449" spans="1:8">
      <c r="A1449" s="10">
        <v>2024</v>
      </c>
      <c r="B1449" s="4" t="s">
        <v>5973</v>
      </c>
      <c r="C1449" s="3" t="s">
        <v>5211</v>
      </c>
      <c r="D1449" s="3" t="s">
        <v>5210</v>
      </c>
      <c r="E1449" s="3" t="s">
        <v>1062</v>
      </c>
      <c r="F1449" s="3" t="s">
        <v>6452</v>
      </c>
      <c r="G1449" s="3" t="s">
        <v>1034</v>
      </c>
      <c r="H1449" s="3" t="s">
        <v>20</v>
      </c>
    </row>
    <row r="1450" spans="1:8">
      <c r="A1450" s="10">
        <v>2024</v>
      </c>
      <c r="B1450" s="4" t="s">
        <v>5974</v>
      </c>
      <c r="C1450" s="3" t="s">
        <v>5328</v>
      </c>
      <c r="D1450" s="3" t="s">
        <v>5975</v>
      </c>
      <c r="E1450" s="3" t="s">
        <v>1038</v>
      </c>
      <c r="F1450" s="3" t="s">
        <v>6431</v>
      </c>
      <c r="G1450" s="3" t="s">
        <v>1034</v>
      </c>
      <c r="H1450" s="3" t="s">
        <v>20</v>
      </c>
    </row>
    <row r="1451" spans="1:8">
      <c r="A1451" s="10">
        <v>2024</v>
      </c>
      <c r="B1451" s="4" t="s">
        <v>5976</v>
      </c>
      <c r="C1451" s="3" t="s">
        <v>1725</v>
      </c>
      <c r="D1451" s="3" t="s">
        <v>5977</v>
      </c>
      <c r="E1451" s="3" t="s">
        <v>2891</v>
      </c>
      <c r="F1451" s="3" t="s">
        <v>6452</v>
      </c>
      <c r="G1451" s="3" t="s">
        <v>1034</v>
      </c>
      <c r="H1451" s="3" t="s">
        <v>20</v>
      </c>
    </row>
    <row r="1452" spans="1:8">
      <c r="A1452" s="10">
        <v>2024</v>
      </c>
      <c r="B1452" s="4" t="s">
        <v>5978</v>
      </c>
      <c r="C1452" s="3" t="s">
        <v>5979</v>
      </c>
      <c r="D1452" s="3" t="s">
        <v>5980</v>
      </c>
      <c r="E1452" s="3" t="s">
        <v>2891</v>
      </c>
      <c r="F1452" s="3" t="s">
        <v>6452</v>
      </c>
      <c r="G1452" s="3" t="s">
        <v>1034</v>
      </c>
      <c r="H1452" s="3" t="s">
        <v>20</v>
      </c>
    </row>
    <row r="1453" spans="1:8">
      <c r="A1453" s="10">
        <v>2024</v>
      </c>
      <c r="B1453" s="4" t="s">
        <v>5981</v>
      </c>
      <c r="C1453" s="3" t="s">
        <v>5982</v>
      </c>
      <c r="D1453" s="3" t="s">
        <v>5983</v>
      </c>
      <c r="E1453" s="3" t="s">
        <v>1060</v>
      </c>
      <c r="F1453" s="3" t="s">
        <v>6452</v>
      </c>
      <c r="G1453" s="3" t="s">
        <v>1034</v>
      </c>
      <c r="H1453" s="3" t="s">
        <v>20</v>
      </c>
    </row>
    <row r="1454" spans="1:8">
      <c r="A1454" s="10">
        <v>2024</v>
      </c>
      <c r="B1454" s="4" t="s">
        <v>5984</v>
      </c>
      <c r="C1454" s="3" t="s">
        <v>1040</v>
      </c>
      <c r="D1454" s="3" t="s">
        <v>5985</v>
      </c>
      <c r="E1454" s="3" t="s">
        <v>5986</v>
      </c>
      <c r="F1454" s="3" t="s">
        <v>6452</v>
      </c>
      <c r="G1454" s="3" t="s">
        <v>1034</v>
      </c>
      <c r="H1454" s="3" t="s">
        <v>20</v>
      </c>
    </row>
    <row r="1455" spans="1:8">
      <c r="A1455" s="10">
        <v>2024</v>
      </c>
      <c r="B1455" s="4" t="s">
        <v>5987</v>
      </c>
      <c r="C1455" s="3" t="s">
        <v>5211</v>
      </c>
      <c r="D1455" s="3" t="s">
        <v>5988</v>
      </c>
      <c r="E1455" s="3" t="s">
        <v>1060</v>
      </c>
      <c r="F1455" s="3" t="s">
        <v>6452</v>
      </c>
      <c r="G1455" s="3" t="s">
        <v>1034</v>
      </c>
      <c r="H1455" s="3" t="s">
        <v>20</v>
      </c>
    </row>
    <row r="1456" spans="1:8">
      <c r="A1456" s="10">
        <v>2024</v>
      </c>
      <c r="B1456" s="4" t="s">
        <v>5989</v>
      </c>
      <c r="C1456" s="3" t="s">
        <v>1051</v>
      </c>
      <c r="D1456" s="3" t="s">
        <v>5990</v>
      </c>
      <c r="E1456" s="3" t="s">
        <v>1038</v>
      </c>
      <c r="F1456" s="3" t="s">
        <v>6431</v>
      </c>
      <c r="G1456" s="3" t="s">
        <v>1034</v>
      </c>
      <c r="H1456" s="3" t="s">
        <v>20</v>
      </c>
    </row>
    <row r="1457" spans="1:8">
      <c r="A1457" s="10">
        <v>2024</v>
      </c>
      <c r="B1457" s="4" t="s">
        <v>5991</v>
      </c>
      <c r="C1457" s="3" t="s">
        <v>5993</v>
      </c>
      <c r="D1457" s="3" t="s">
        <v>5992</v>
      </c>
      <c r="E1457" s="3" t="s">
        <v>2891</v>
      </c>
      <c r="F1457" s="3" t="s">
        <v>6452</v>
      </c>
      <c r="G1457" s="3" t="s">
        <v>1034</v>
      </c>
      <c r="H1457" s="3" t="s">
        <v>20</v>
      </c>
    </row>
    <row r="1458" spans="1:8">
      <c r="A1458" s="10">
        <v>2024</v>
      </c>
      <c r="B1458" s="4" t="s">
        <v>5994</v>
      </c>
      <c r="C1458" s="3" t="s">
        <v>5995</v>
      </c>
      <c r="D1458" s="3" t="s">
        <v>5996</v>
      </c>
      <c r="E1458" s="3" t="s">
        <v>5997</v>
      </c>
      <c r="F1458" s="3" t="s">
        <v>6452</v>
      </c>
      <c r="G1458" s="3" t="s">
        <v>1034</v>
      </c>
      <c r="H1458" s="3" t="s">
        <v>20</v>
      </c>
    </row>
    <row r="1459" spans="1:8">
      <c r="A1459" s="10">
        <v>2024</v>
      </c>
      <c r="B1459" s="4" t="s">
        <v>5998</v>
      </c>
      <c r="C1459" s="3" t="s">
        <v>5999</v>
      </c>
      <c r="D1459" s="3" t="s">
        <v>6000</v>
      </c>
      <c r="E1459" s="3" t="s">
        <v>1063</v>
      </c>
      <c r="F1459" s="3" t="s">
        <v>6452</v>
      </c>
      <c r="G1459" s="3" t="s">
        <v>1034</v>
      </c>
      <c r="H1459" s="3" t="s">
        <v>20</v>
      </c>
    </row>
    <row r="1460" spans="1:8">
      <c r="A1460" s="10">
        <v>2024</v>
      </c>
      <c r="B1460" s="4" t="s">
        <v>6001</v>
      </c>
      <c r="C1460" s="3" t="s">
        <v>6002</v>
      </c>
      <c r="D1460" s="3" t="s">
        <v>6003</v>
      </c>
      <c r="E1460" s="3" t="s">
        <v>6004</v>
      </c>
      <c r="F1460" s="3" t="s">
        <v>6431</v>
      </c>
      <c r="G1460" s="3" t="s">
        <v>1034</v>
      </c>
      <c r="H1460" s="3" t="s">
        <v>20</v>
      </c>
    </row>
    <row r="1461" spans="1:8">
      <c r="A1461" s="10">
        <v>2024</v>
      </c>
      <c r="B1461" s="4" t="s">
        <v>6005</v>
      </c>
      <c r="C1461" s="3" t="s">
        <v>5927</v>
      </c>
      <c r="D1461" s="3" t="s">
        <v>6006</v>
      </c>
      <c r="E1461" s="3" t="s">
        <v>6007</v>
      </c>
      <c r="F1461" s="3" t="s">
        <v>6431</v>
      </c>
      <c r="G1461" s="3" t="s">
        <v>1034</v>
      </c>
      <c r="H1461" s="3" t="s">
        <v>20</v>
      </c>
    </row>
    <row r="1462" spans="1:8">
      <c r="A1462" s="10">
        <v>2024</v>
      </c>
      <c r="B1462" s="4" t="s">
        <v>6008</v>
      </c>
      <c r="C1462" s="3" t="s">
        <v>3377</v>
      </c>
      <c r="D1462" s="3" t="s">
        <v>6009</v>
      </c>
      <c r="E1462" s="3" t="s">
        <v>6010</v>
      </c>
      <c r="F1462" s="3" t="s">
        <v>6431</v>
      </c>
      <c r="G1462" s="3" t="s">
        <v>1034</v>
      </c>
      <c r="H1462" s="3" t="s">
        <v>20</v>
      </c>
    </row>
    <row r="1463" spans="1:8">
      <c r="A1463" s="10">
        <v>2024</v>
      </c>
      <c r="B1463" s="4" t="s">
        <v>6011</v>
      </c>
      <c r="C1463" s="3" t="s">
        <v>6012</v>
      </c>
      <c r="D1463" s="3" t="s">
        <v>6013</v>
      </c>
      <c r="E1463" s="3" t="s">
        <v>6010</v>
      </c>
      <c r="F1463" s="3" t="s">
        <v>6431</v>
      </c>
      <c r="G1463" s="3" t="s">
        <v>1034</v>
      </c>
      <c r="H1463" s="3" t="s">
        <v>20</v>
      </c>
    </row>
    <row r="1464" spans="1:8">
      <c r="A1464" s="10">
        <v>2024</v>
      </c>
      <c r="B1464" s="4" t="s">
        <v>8587</v>
      </c>
      <c r="C1464" s="3" t="s">
        <v>1040</v>
      </c>
      <c r="D1464" s="3" t="s">
        <v>8588</v>
      </c>
      <c r="E1464" s="3" t="s">
        <v>1060</v>
      </c>
      <c r="F1464" s="3" t="s">
        <v>6431</v>
      </c>
      <c r="G1464" s="3" t="s">
        <v>1034</v>
      </c>
      <c r="H1464" s="3" t="s">
        <v>20</v>
      </c>
    </row>
    <row r="1465" spans="1:8">
      <c r="A1465" s="10">
        <v>2024</v>
      </c>
      <c r="B1465" s="4" t="s">
        <v>8589</v>
      </c>
      <c r="C1465" s="3" t="s">
        <v>2220</v>
      </c>
      <c r="D1465" s="3" t="s">
        <v>8590</v>
      </c>
      <c r="E1465" s="3" t="s">
        <v>5445</v>
      </c>
      <c r="F1465" s="3" t="s">
        <v>6431</v>
      </c>
      <c r="G1465" s="3" t="s">
        <v>1034</v>
      </c>
      <c r="H1465" s="3" t="s">
        <v>20</v>
      </c>
    </row>
    <row r="1466" spans="1:8">
      <c r="A1466" s="10">
        <v>2024</v>
      </c>
      <c r="B1466" s="4" t="s">
        <v>8591</v>
      </c>
      <c r="C1466" s="3" t="s">
        <v>8592</v>
      </c>
      <c r="D1466" s="3" t="s">
        <v>8593</v>
      </c>
      <c r="E1466" s="3" t="s">
        <v>8594</v>
      </c>
      <c r="F1466" s="3" t="s">
        <v>6431</v>
      </c>
      <c r="G1466" s="3" t="s">
        <v>1034</v>
      </c>
      <c r="H1466" s="3" t="s">
        <v>20</v>
      </c>
    </row>
    <row r="1467" spans="1:8">
      <c r="A1467" s="10">
        <v>2024</v>
      </c>
      <c r="B1467" s="4" t="s">
        <v>8595</v>
      </c>
      <c r="C1467" s="3" t="s">
        <v>1174</v>
      </c>
      <c r="D1467" s="3" t="s">
        <v>8596</v>
      </c>
      <c r="E1467" s="3" t="s">
        <v>5960</v>
      </c>
      <c r="F1467" s="3" t="s">
        <v>6431</v>
      </c>
      <c r="G1467" s="3" t="s">
        <v>1034</v>
      </c>
      <c r="H1467" s="3" t="s">
        <v>20</v>
      </c>
    </row>
    <row r="1468" spans="1:8">
      <c r="A1468" s="10">
        <v>2024</v>
      </c>
      <c r="B1468" s="4" t="s">
        <v>8597</v>
      </c>
      <c r="C1468" s="3" t="s">
        <v>1044</v>
      </c>
      <c r="D1468" s="3" t="s">
        <v>8598</v>
      </c>
      <c r="E1468" s="3" t="s">
        <v>2891</v>
      </c>
      <c r="F1468" s="3" t="s">
        <v>6431</v>
      </c>
      <c r="G1468" s="3" t="s">
        <v>1034</v>
      </c>
      <c r="H1468" s="3" t="s">
        <v>20</v>
      </c>
    </row>
    <row r="1469" spans="1:8">
      <c r="A1469" s="10">
        <v>2024</v>
      </c>
      <c r="B1469" s="4" t="s">
        <v>8599</v>
      </c>
      <c r="C1469" s="3" t="s">
        <v>2850</v>
      </c>
      <c r="D1469" s="3" t="s">
        <v>8600</v>
      </c>
      <c r="E1469" s="3" t="s">
        <v>8594</v>
      </c>
      <c r="F1469" s="3" t="s">
        <v>6431</v>
      </c>
      <c r="G1469" s="3" t="s">
        <v>1034</v>
      </c>
      <c r="H1469" s="3" t="s">
        <v>20</v>
      </c>
    </row>
    <row r="1470" spans="1:8">
      <c r="A1470" s="10">
        <v>2024</v>
      </c>
      <c r="B1470" s="4" t="s">
        <v>8601</v>
      </c>
      <c r="C1470" s="3" t="s">
        <v>8602</v>
      </c>
      <c r="D1470" s="3" t="s">
        <v>8603</v>
      </c>
      <c r="E1470" s="3" t="s">
        <v>8604</v>
      </c>
      <c r="F1470" s="3" t="s">
        <v>6431</v>
      </c>
      <c r="G1470" s="3" t="s">
        <v>1034</v>
      </c>
      <c r="H1470" s="3" t="s">
        <v>20</v>
      </c>
    </row>
    <row r="1471" spans="1:8">
      <c r="A1471" s="10">
        <v>2024</v>
      </c>
      <c r="B1471" s="4" t="s">
        <v>8605</v>
      </c>
      <c r="C1471" s="3" t="s">
        <v>1044</v>
      </c>
      <c r="D1471" s="3" t="s">
        <v>8606</v>
      </c>
      <c r="E1471" s="3" t="s">
        <v>1038</v>
      </c>
      <c r="F1471" s="3" t="s">
        <v>6431</v>
      </c>
      <c r="G1471" s="3" t="s">
        <v>1034</v>
      </c>
      <c r="H1471" s="3" t="s">
        <v>20</v>
      </c>
    </row>
    <row r="1472" spans="1:8">
      <c r="A1472" s="10">
        <v>2024</v>
      </c>
      <c r="B1472" s="4" t="s">
        <v>8607</v>
      </c>
      <c r="C1472" s="3" t="s">
        <v>8608</v>
      </c>
      <c r="D1472" s="3" t="s">
        <v>8609</v>
      </c>
      <c r="E1472" s="3" t="s">
        <v>8604</v>
      </c>
      <c r="F1472" s="3" t="s">
        <v>6452</v>
      </c>
      <c r="G1472" s="3" t="s">
        <v>1034</v>
      </c>
      <c r="H1472" s="3" t="s">
        <v>20</v>
      </c>
    </row>
    <row r="1473" spans="1:8">
      <c r="A1473" s="10">
        <v>2024</v>
      </c>
      <c r="B1473" s="4" t="s">
        <v>8610</v>
      </c>
      <c r="C1473" s="3" t="s">
        <v>8611</v>
      </c>
      <c r="D1473" s="3" t="s">
        <v>8612</v>
      </c>
      <c r="E1473" s="3" t="s">
        <v>8613</v>
      </c>
      <c r="F1473" s="3" t="s">
        <v>6431</v>
      </c>
      <c r="G1473" s="3" t="s">
        <v>1034</v>
      </c>
      <c r="H1473" s="3" t="s">
        <v>20</v>
      </c>
    </row>
    <row r="1474" spans="1:8">
      <c r="A1474" s="10">
        <v>2024</v>
      </c>
      <c r="B1474" s="4" t="s">
        <v>10411</v>
      </c>
      <c r="C1474" s="3" t="s">
        <v>10412</v>
      </c>
      <c r="D1474" s="3" t="s">
        <v>10413</v>
      </c>
      <c r="E1474" s="3" t="s">
        <v>1038</v>
      </c>
      <c r="F1474" s="3" t="s">
        <v>6452</v>
      </c>
      <c r="G1474" s="3" t="s">
        <v>1034</v>
      </c>
      <c r="H1474" s="3" t="s">
        <v>20</v>
      </c>
    </row>
    <row r="1475" spans="1:8">
      <c r="A1475" s="10">
        <v>2024</v>
      </c>
      <c r="B1475" s="4" t="s">
        <v>10414</v>
      </c>
      <c r="C1475" s="3" t="s">
        <v>10415</v>
      </c>
      <c r="D1475" s="3" t="s">
        <v>10416</v>
      </c>
      <c r="E1475" s="3" t="s">
        <v>1060</v>
      </c>
      <c r="F1475" s="3" t="s">
        <v>6452</v>
      </c>
      <c r="G1475" s="3" t="s">
        <v>1034</v>
      </c>
      <c r="H1475" s="3" t="s">
        <v>20</v>
      </c>
    </row>
    <row r="1476" spans="1:8">
      <c r="A1476" s="10">
        <v>2024</v>
      </c>
      <c r="B1476" s="4" t="s">
        <v>10417</v>
      </c>
      <c r="C1476" s="3" t="s">
        <v>10418</v>
      </c>
      <c r="D1476" s="3" t="s">
        <v>10419</v>
      </c>
      <c r="E1476" s="3" t="s">
        <v>1060</v>
      </c>
      <c r="F1476" s="3" t="s">
        <v>6452</v>
      </c>
      <c r="G1476" s="3" t="s">
        <v>1034</v>
      </c>
      <c r="H1476" s="3" t="s">
        <v>20</v>
      </c>
    </row>
    <row r="1477" spans="1:8">
      <c r="A1477" s="10">
        <v>2024</v>
      </c>
      <c r="B1477" s="4" t="s">
        <v>10420</v>
      </c>
      <c r="C1477" s="3" t="s">
        <v>10421</v>
      </c>
      <c r="D1477" s="3" t="s">
        <v>10422</v>
      </c>
      <c r="E1477" s="3" t="s">
        <v>8594</v>
      </c>
      <c r="F1477" s="3" t="s">
        <v>6452</v>
      </c>
      <c r="G1477" s="3" t="s">
        <v>1034</v>
      </c>
      <c r="H1477" s="3" t="s">
        <v>20</v>
      </c>
    </row>
    <row r="1478" spans="1:8">
      <c r="A1478" s="10">
        <v>2024</v>
      </c>
      <c r="B1478" s="4" t="s">
        <v>10423</v>
      </c>
      <c r="C1478" s="3" t="s">
        <v>8608</v>
      </c>
      <c r="D1478" s="3" t="s">
        <v>10424</v>
      </c>
      <c r="E1478" s="3" t="s">
        <v>1038</v>
      </c>
      <c r="F1478" s="3" t="s">
        <v>6452</v>
      </c>
      <c r="G1478" s="3" t="s">
        <v>1034</v>
      </c>
      <c r="H1478" s="3" t="s">
        <v>20</v>
      </c>
    </row>
    <row r="1479" spans="1:8">
      <c r="A1479" s="10">
        <v>2024</v>
      </c>
      <c r="B1479" s="4" t="s">
        <v>10425</v>
      </c>
      <c r="C1479" s="3" t="s">
        <v>5940</v>
      </c>
      <c r="D1479" s="3" t="s">
        <v>2536</v>
      </c>
      <c r="E1479" s="3" t="s">
        <v>2842</v>
      </c>
      <c r="F1479" s="3" t="s">
        <v>6452</v>
      </c>
      <c r="G1479" s="3" t="s">
        <v>1034</v>
      </c>
      <c r="H1479" s="3" t="s">
        <v>20</v>
      </c>
    </row>
    <row r="1480" spans="1:8">
      <c r="A1480" s="10">
        <v>2024</v>
      </c>
      <c r="B1480" s="4" t="s">
        <v>10426</v>
      </c>
      <c r="C1480" s="3" t="s">
        <v>3260</v>
      </c>
      <c r="D1480" s="3" t="s">
        <v>10427</v>
      </c>
      <c r="E1480" s="3" t="s">
        <v>8594</v>
      </c>
      <c r="F1480" s="3" t="s">
        <v>6452</v>
      </c>
      <c r="G1480" s="3" t="s">
        <v>1034</v>
      </c>
      <c r="H1480" s="3" t="s">
        <v>20</v>
      </c>
    </row>
    <row r="1481" spans="1:8">
      <c r="A1481" s="10">
        <v>2024</v>
      </c>
      <c r="B1481" s="4" t="s">
        <v>10428</v>
      </c>
      <c r="C1481" s="3" t="s">
        <v>10429</v>
      </c>
      <c r="D1481" s="3" t="s">
        <v>9901</v>
      </c>
      <c r="E1481" s="3" t="s">
        <v>2891</v>
      </c>
      <c r="F1481" s="3" t="s">
        <v>6452</v>
      </c>
      <c r="G1481" s="3" t="s">
        <v>1034</v>
      </c>
      <c r="H1481" s="3" t="s">
        <v>20</v>
      </c>
    </row>
    <row r="1482" spans="1:8">
      <c r="A1482" s="10">
        <v>2024</v>
      </c>
      <c r="B1482" s="4" t="s">
        <v>6261</v>
      </c>
      <c r="C1482" s="3" t="s">
        <v>7640</v>
      </c>
      <c r="D1482" s="3" t="s">
        <v>6262</v>
      </c>
      <c r="E1482" s="3" t="s">
        <v>6555</v>
      </c>
      <c r="F1482" s="3" t="s">
        <v>4591</v>
      </c>
      <c r="G1482" s="3" t="s">
        <v>6263</v>
      </c>
      <c r="H1482" s="3" t="s">
        <v>6264</v>
      </c>
    </row>
    <row r="1483" spans="1:8">
      <c r="A1483" s="10">
        <v>2024</v>
      </c>
      <c r="B1483" s="4" t="s">
        <v>6265</v>
      </c>
      <c r="C1483" s="3" t="s">
        <v>5746</v>
      </c>
      <c r="D1483" s="3" t="s">
        <v>6123</v>
      </c>
      <c r="E1483" s="3" t="s">
        <v>6556</v>
      </c>
      <c r="F1483" s="3" t="s">
        <v>4591</v>
      </c>
      <c r="G1483" s="3" t="s">
        <v>6263</v>
      </c>
      <c r="H1483" s="3" t="s">
        <v>6264</v>
      </c>
    </row>
    <row r="1484" spans="1:8">
      <c r="A1484" s="10">
        <v>2024</v>
      </c>
      <c r="B1484" s="4" t="s">
        <v>6266</v>
      </c>
      <c r="C1484" s="3" t="s">
        <v>6267</v>
      </c>
      <c r="D1484" s="3" t="s">
        <v>6268</v>
      </c>
      <c r="E1484" s="3" t="s">
        <v>7641</v>
      </c>
      <c r="F1484" s="3" t="s">
        <v>4591</v>
      </c>
      <c r="G1484" s="3" t="s">
        <v>6263</v>
      </c>
      <c r="H1484" s="3" t="s">
        <v>6264</v>
      </c>
    </row>
    <row r="1485" spans="1:8">
      <c r="A1485" s="10">
        <v>2024</v>
      </c>
      <c r="B1485" s="4" t="s">
        <v>6269</v>
      </c>
      <c r="C1485" s="3" t="s">
        <v>6270</v>
      </c>
      <c r="D1485" s="3" t="s">
        <v>6271</v>
      </c>
      <c r="E1485" s="3" t="s">
        <v>7642</v>
      </c>
      <c r="F1485" s="3" t="s">
        <v>4591</v>
      </c>
      <c r="G1485" s="3" t="s">
        <v>6263</v>
      </c>
      <c r="H1485" s="3" t="s">
        <v>6264</v>
      </c>
    </row>
    <row r="1486" spans="1:8">
      <c r="A1486" s="10">
        <v>2024</v>
      </c>
      <c r="B1486" s="4" t="s">
        <v>6272</v>
      </c>
      <c r="C1486" s="3" t="s">
        <v>6273</v>
      </c>
      <c r="D1486" s="3" t="s">
        <v>6274</v>
      </c>
      <c r="E1486" s="3" t="s">
        <v>7643</v>
      </c>
      <c r="F1486" s="3" t="s">
        <v>4591</v>
      </c>
      <c r="G1486" s="3" t="s">
        <v>6263</v>
      </c>
      <c r="H1486" s="3" t="s">
        <v>6264</v>
      </c>
    </row>
    <row r="1487" spans="1:8">
      <c r="A1487" s="10">
        <v>2024</v>
      </c>
      <c r="B1487" s="4" t="s">
        <v>6275</v>
      </c>
      <c r="C1487" s="3" t="s">
        <v>6276</v>
      </c>
      <c r="D1487" s="3" t="s">
        <v>6277</v>
      </c>
      <c r="E1487" s="3" t="s">
        <v>7644</v>
      </c>
      <c r="F1487" s="3" t="s">
        <v>4591</v>
      </c>
      <c r="G1487" s="3" t="s">
        <v>6263</v>
      </c>
      <c r="H1487" s="3" t="s">
        <v>6264</v>
      </c>
    </row>
    <row r="1488" spans="1:8">
      <c r="A1488" s="10">
        <v>2024</v>
      </c>
      <c r="B1488" s="4" t="s">
        <v>6278</v>
      </c>
      <c r="C1488" s="3" t="s">
        <v>6279</v>
      </c>
      <c r="D1488" s="3" t="s">
        <v>6280</v>
      </c>
      <c r="E1488" s="3" t="s">
        <v>7645</v>
      </c>
      <c r="F1488" s="3" t="s">
        <v>4591</v>
      </c>
      <c r="G1488" s="3" t="s">
        <v>6263</v>
      </c>
      <c r="H1488" s="3" t="s">
        <v>6264</v>
      </c>
    </row>
    <row r="1489" spans="1:8">
      <c r="A1489" s="10">
        <v>2024</v>
      </c>
      <c r="B1489" s="4" t="s">
        <v>6281</v>
      </c>
      <c r="C1489" s="3" t="s">
        <v>1202</v>
      </c>
      <c r="D1489" s="3" t="s">
        <v>6282</v>
      </c>
      <c r="E1489" s="3" t="s">
        <v>6557</v>
      </c>
      <c r="F1489" s="3" t="s">
        <v>4591</v>
      </c>
      <c r="G1489" s="3" t="s">
        <v>6263</v>
      </c>
      <c r="H1489" s="3" t="s">
        <v>6264</v>
      </c>
    </row>
    <row r="1490" spans="1:8">
      <c r="A1490" s="10">
        <v>2024</v>
      </c>
      <c r="B1490" s="4" t="s">
        <v>6283</v>
      </c>
      <c r="C1490" s="3" t="s">
        <v>6284</v>
      </c>
      <c r="D1490" s="3" t="s">
        <v>6285</v>
      </c>
      <c r="F1490" s="3" t="s">
        <v>4591</v>
      </c>
      <c r="G1490" s="3" t="s">
        <v>6263</v>
      </c>
      <c r="H1490" s="3" t="s">
        <v>6264</v>
      </c>
    </row>
    <row r="1491" spans="1:8">
      <c r="A1491" s="10">
        <v>2024</v>
      </c>
      <c r="B1491" s="4" t="s">
        <v>6286</v>
      </c>
      <c r="C1491" s="3" t="s">
        <v>6287</v>
      </c>
      <c r="D1491" s="3" t="s">
        <v>6288</v>
      </c>
      <c r="E1491" s="3" t="s">
        <v>6558</v>
      </c>
      <c r="F1491" s="3" t="s">
        <v>4591</v>
      </c>
      <c r="G1491" s="3" t="s">
        <v>6263</v>
      </c>
      <c r="H1491" s="3" t="s">
        <v>6264</v>
      </c>
    </row>
    <row r="1492" spans="1:8">
      <c r="A1492" s="10">
        <v>2024</v>
      </c>
      <c r="B1492" s="4" t="s">
        <v>6289</v>
      </c>
      <c r="C1492" s="3" t="s">
        <v>6290</v>
      </c>
      <c r="D1492" s="3" t="s">
        <v>6291</v>
      </c>
      <c r="E1492" s="3" t="s">
        <v>6292</v>
      </c>
      <c r="F1492" s="3" t="s">
        <v>4591</v>
      </c>
      <c r="G1492" s="3" t="s">
        <v>6263</v>
      </c>
      <c r="H1492" s="3" t="s">
        <v>6264</v>
      </c>
    </row>
    <row r="1493" spans="1:8">
      <c r="A1493" s="10">
        <v>2024</v>
      </c>
      <c r="B1493" s="4" t="s">
        <v>6293</v>
      </c>
      <c r="C1493" s="3" t="s">
        <v>6294</v>
      </c>
      <c r="D1493" s="3" t="s">
        <v>6295</v>
      </c>
      <c r="E1493" s="3" t="s">
        <v>6559</v>
      </c>
      <c r="F1493" s="3" t="s">
        <v>4591</v>
      </c>
      <c r="G1493" s="3" t="s">
        <v>6263</v>
      </c>
      <c r="H1493" s="3" t="s">
        <v>6264</v>
      </c>
    </row>
    <row r="1494" spans="1:8">
      <c r="A1494" s="10">
        <v>2024</v>
      </c>
      <c r="B1494" s="4" t="s">
        <v>6296</v>
      </c>
      <c r="C1494" s="3" t="s">
        <v>6297</v>
      </c>
      <c r="D1494" s="3" t="s">
        <v>6298</v>
      </c>
      <c r="F1494" s="3" t="s">
        <v>4591</v>
      </c>
      <c r="G1494" s="3" t="s">
        <v>6263</v>
      </c>
      <c r="H1494" s="3" t="s">
        <v>6264</v>
      </c>
    </row>
    <row r="1495" spans="1:8">
      <c r="A1495" s="10">
        <v>2024</v>
      </c>
      <c r="B1495" s="4" t="s">
        <v>6299</v>
      </c>
      <c r="C1495" s="3" t="s">
        <v>6300</v>
      </c>
      <c r="D1495" s="3" t="s">
        <v>6301</v>
      </c>
      <c r="F1495" s="3" t="s">
        <v>4591</v>
      </c>
      <c r="G1495" s="3" t="s">
        <v>6263</v>
      </c>
      <c r="H1495" s="3" t="s">
        <v>6264</v>
      </c>
    </row>
    <row r="1496" spans="1:8">
      <c r="A1496" s="10">
        <v>2024</v>
      </c>
      <c r="B1496" s="4" t="s">
        <v>6302</v>
      </c>
      <c r="C1496" s="3" t="s">
        <v>6303</v>
      </c>
      <c r="D1496" s="3" t="s">
        <v>6304</v>
      </c>
      <c r="E1496" s="3" t="s">
        <v>6560</v>
      </c>
      <c r="F1496" s="3" t="s">
        <v>4591</v>
      </c>
      <c r="G1496" s="3" t="s">
        <v>6263</v>
      </c>
      <c r="H1496" s="3" t="s">
        <v>6264</v>
      </c>
    </row>
    <row r="1497" spans="1:8">
      <c r="A1497" s="10">
        <v>2024</v>
      </c>
      <c r="B1497" s="4" t="s">
        <v>6305</v>
      </c>
      <c r="C1497" s="3" t="s">
        <v>6306</v>
      </c>
      <c r="D1497" s="3" t="s">
        <v>6307</v>
      </c>
      <c r="F1497" s="3" t="s">
        <v>4591</v>
      </c>
      <c r="G1497" s="3" t="s">
        <v>6263</v>
      </c>
      <c r="H1497" s="3" t="s">
        <v>6264</v>
      </c>
    </row>
    <row r="1498" spans="1:8">
      <c r="A1498" s="10">
        <v>2024</v>
      </c>
      <c r="B1498" s="4" t="s">
        <v>6308</v>
      </c>
      <c r="C1498" s="3" t="s">
        <v>6309</v>
      </c>
      <c r="D1498" s="3" t="s">
        <v>6310</v>
      </c>
      <c r="E1498" s="3" t="s">
        <v>6561</v>
      </c>
      <c r="F1498" s="3" t="s">
        <v>4591</v>
      </c>
      <c r="G1498" s="3" t="s">
        <v>6263</v>
      </c>
      <c r="H1498" s="3" t="s">
        <v>6264</v>
      </c>
    </row>
    <row r="1499" spans="1:8">
      <c r="A1499" s="10">
        <v>2024</v>
      </c>
      <c r="B1499" s="4" t="s">
        <v>6311</v>
      </c>
      <c r="C1499" s="3" t="s">
        <v>6312</v>
      </c>
      <c r="D1499" s="3" t="s">
        <v>6313</v>
      </c>
      <c r="F1499" s="3" t="s">
        <v>4591</v>
      </c>
      <c r="G1499" s="3" t="s">
        <v>6263</v>
      </c>
      <c r="H1499" s="3" t="s">
        <v>6264</v>
      </c>
    </row>
    <row r="1500" spans="1:8">
      <c r="A1500" s="10">
        <v>2024</v>
      </c>
      <c r="B1500" s="4" t="s">
        <v>6314</v>
      </c>
      <c r="C1500" s="3" t="s">
        <v>6315</v>
      </c>
      <c r="D1500" s="3" t="s">
        <v>6316</v>
      </c>
      <c r="E1500" s="3" t="s">
        <v>6562</v>
      </c>
      <c r="F1500" s="3" t="s">
        <v>4591</v>
      </c>
      <c r="G1500" s="3" t="s">
        <v>6263</v>
      </c>
      <c r="H1500" s="3" t="s">
        <v>6264</v>
      </c>
    </row>
    <row r="1501" spans="1:8">
      <c r="A1501" s="10">
        <v>2024</v>
      </c>
      <c r="B1501" s="4" t="s">
        <v>6317</v>
      </c>
      <c r="C1501" s="3" t="s">
        <v>6318</v>
      </c>
      <c r="D1501" s="3" t="s">
        <v>4592</v>
      </c>
      <c r="F1501" s="3" t="s">
        <v>4591</v>
      </c>
      <c r="G1501" s="3" t="s">
        <v>6263</v>
      </c>
      <c r="H1501" s="3" t="s">
        <v>6264</v>
      </c>
    </row>
    <row r="1502" spans="1:8">
      <c r="A1502" s="10">
        <v>2024</v>
      </c>
      <c r="B1502" s="4" t="s">
        <v>6319</v>
      </c>
      <c r="C1502" s="3" t="s">
        <v>6320</v>
      </c>
      <c r="D1502" s="3" t="s">
        <v>3638</v>
      </c>
      <c r="E1502" s="3" t="s">
        <v>6563</v>
      </c>
      <c r="F1502" s="3" t="s">
        <v>4591</v>
      </c>
      <c r="G1502" s="3" t="s">
        <v>6263</v>
      </c>
      <c r="H1502" s="3" t="s">
        <v>6264</v>
      </c>
    </row>
    <row r="1503" spans="1:8">
      <c r="A1503" s="10">
        <v>2024</v>
      </c>
      <c r="B1503" s="4" t="s">
        <v>6321</v>
      </c>
      <c r="C1503" s="3" t="s">
        <v>6322</v>
      </c>
      <c r="D1503" s="3" t="s">
        <v>6323</v>
      </c>
      <c r="F1503" s="3" t="s">
        <v>4591</v>
      </c>
      <c r="G1503" s="3" t="s">
        <v>6263</v>
      </c>
      <c r="H1503" s="3" t="s">
        <v>6264</v>
      </c>
    </row>
    <row r="1504" spans="1:8">
      <c r="A1504" s="10">
        <v>2024</v>
      </c>
      <c r="B1504" s="4" t="s">
        <v>6324</v>
      </c>
      <c r="C1504" s="3" t="s">
        <v>6325</v>
      </c>
      <c r="D1504" s="3" t="s">
        <v>6326</v>
      </c>
      <c r="F1504" s="3" t="s">
        <v>4591</v>
      </c>
      <c r="G1504" s="3" t="s">
        <v>6263</v>
      </c>
      <c r="H1504" s="3" t="s">
        <v>6264</v>
      </c>
    </row>
    <row r="1505" spans="1:8">
      <c r="A1505" s="10">
        <v>2024</v>
      </c>
      <c r="B1505" s="4" t="s">
        <v>6327</v>
      </c>
      <c r="C1505" s="3" t="s">
        <v>6328</v>
      </c>
      <c r="D1505" s="3" t="s">
        <v>6329</v>
      </c>
      <c r="F1505" s="3" t="s">
        <v>4591</v>
      </c>
      <c r="G1505" s="3" t="s">
        <v>6263</v>
      </c>
      <c r="H1505" s="3" t="s">
        <v>6264</v>
      </c>
    </row>
    <row r="1506" spans="1:8">
      <c r="A1506" s="10">
        <v>2024</v>
      </c>
      <c r="B1506" s="4" t="s">
        <v>6330</v>
      </c>
      <c r="C1506" s="3" t="s">
        <v>6565</v>
      </c>
      <c r="D1506" s="3" t="s">
        <v>6564</v>
      </c>
      <c r="F1506" s="3" t="s">
        <v>4591</v>
      </c>
      <c r="G1506" s="3" t="s">
        <v>6263</v>
      </c>
      <c r="H1506" s="3" t="s">
        <v>6264</v>
      </c>
    </row>
    <row r="1507" spans="1:8">
      <c r="A1507" s="10">
        <v>2024</v>
      </c>
      <c r="B1507" s="4" t="s">
        <v>6331</v>
      </c>
      <c r="C1507" s="3" t="s">
        <v>5726</v>
      </c>
      <c r="D1507" s="3" t="s">
        <v>6323</v>
      </c>
      <c r="F1507" s="3" t="s">
        <v>4591</v>
      </c>
      <c r="G1507" s="3" t="s">
        <v>6263</v>
      </c>
      <c r="H1507" s="3" t="s">
        <v>6264</v>
      </c>
    </row>
    <row r="1508" spans="1:8">
      <c r="A1508" s="10">
        <v>2024</v>
      </c>
      <c r="B1508" s="4" t="s">
        <v>6332</v>
      </c>
      <c r="C1508" s="3" t="s">
        <v>6333</v>
      </c>
      <c r="D1508" s="3" t="s">
        <v>6274</v>
      </c>
      <c r="F1508" s="3" t="s">
        <v>4591</v>
      </c>
      <c r="G1508" s="3" t="s">
        <v>6263</v>
      </c>
      <c r="H1508" s="3" t="s">
        <v>6264</v>
      </c>
    </row>
    <row r="1509" spans="1:8">
      <c r="A1509" s="10">
        <v>2024</v>
      </c>
      <c r="B1509" s="4" t="s">
        <v>6334</v>
      </c>
      <c r="C1509" s="3" t="s">
        <v>6335</v>
      </c>
      <c r="D1509" s="3" t="s">
        <v>6336</v>
      </c>
      <c r="F1509" s="3" t="s">
        <v>4591</v>
      </c>
      <c r="G1509" s="3" t="s">
        <v>6263</v>
      </c>
      <c r="H1509" s="3" t="s">
        <v>6264</v>
      </c>
    </row>
    <row r="1510" spans="1:8">
      <c r="A1510" s="10">
        <v>2024</v>
      </c>
      <c r="B1510" s="4" t="s">
        <v>6337</v>
      </c>
      <c r="C1510" s="3" t="s">
        <v>6338</v>
      </c>
      <c r="D1510" s="3" t="s">
        <v>6339</v>
      </c>
      <c r="F1510" s="3" t="s">
        <v>4591</v>
      </c>
      <c r="G1510" s="3" t="s">
        <v>6263</v>
      </c>
      <c r="H1510" s="3" t="s">
        <v>6264</v>
      </c>
    </row>
    <row r="1511" spans="1:8">
      <c r="A1511" s="10">
        <v>2024</v>
      </c>
      <c r="B1511" s="4" t="s">
        <v>6340</v>
      </c>
      <c r="C1511" s="3" t="s">
        <v>3034</v>
      </c>
      <c r="D1511" s="3" t="s">
        <v>6341</v>
      </c>
      <c r="F1511" s="3" t="s">
        <v>4591</v>
      </c>
      <c r="G1511" s="3" t="s">
        <v>6263</v>
      </c>
      <c r="H1511" s="3" t="s">
        <v>6264</v>
      </c>
    </row>
    <row r="1512" spans="1:8">
      <c r="A1512" s="10">
        <v>2024</v>
      </c>
      <c r="B1512" s="4" t="s">
        <v>6342</v>
      </c>
      <c r="C1512" s="3" t="s">
        <v>6343</v>
      </c>
      <c r="D1512" s="3" t="s">
        <v>6344</v>
      </c>
      <c r="F1512" s="3" t="s">
        <v>4591</v>
      </c>
      <c r="G1512" s="3" t="s">
        <v>6263</v>
      </c>
      <c r="H1512" s="3" t="s">
        <v>6264</v>
      </c>
    </row>
    <row r="1513" spans="1:8">
      <c r="A1513" s="10">
        <v>2024</v>
      </c>
      <c r="B1513" s="4" t="s">
        <v>6345</v>
      </c>
      <c r="C1513" s="3" t="s">
        <v>7651</v>
      </c>
      <c r="D1513" s="3" t="s">
        <v>5741</v>
      </c>
      <c r="E1513" s="3" t="s">
        <v>7652</v>
      </c>
      <c r="F1513" s="3" t="s">
        <v>4591</v>
      </c>
      <c r="G1513" s="3" t="s">
        <v>6263</v>
      </c>
      <c r="H1513" s="3" t="s">
        <v>6264</v>
      </c>
    </row>
    <row r="1514" spans="1:8">
      <c r="A1514" s="10">
        <v>2024</v>
      </c>
      <c r="B1514" s="4" t="s">
        <v>6346</v>
      </c>
      <c r="C1514" s="3" t="s">
        <v>6347</v>
      </c>
      <c r="D1514" s="3" t="s">
        <v>2630</v>
      </c>
      <c r="F1514" s="3" t="s">
        <v>4591</v>
      </c>
      <c r="G1514" s="3" t="s">
        <v>6263</v>
      </c>
      <c r="H1514" s="3" t="s">
        <v>6264</v>
      </c>
    </row>
    <row r="1515" spans="1:8">
      <c r="A1515" s="10">
        <v>2024</v>
      </c>
      <c r="B1515" s="4" t="s">
        <v>6348</v>
      </c>
      <c r="C1515" s="3" t="s">
        <v>6349</v>
      </c>
      <c r="D1515" s="3" t="s">
        <v>6285</v>
      </c>
      <c r="E1515" s="3" t="s">
        <v>7653</v>
      </c>
      <c r="F1515" s="3" t="s">
        <v>4591</v>
      </c>
      <c r="G1515" s="3" t="s">
        <v>6263</v>
      </c>
      <c r="H1515" s="3" t="s">
        <v>6264</v>
      </c>
    </row>
    <row r="1516" spans="1:8">
      <c r="A1516" s="10">
        <v>2024</v>
      </c>
      <c r="B1516" s="4" t="s">
        <v>6350</v>
      </c>
      <c r="C1516" s="3" t="s">
        <v>6351</v>
      </c>
      <c r="D1516" s="3" t="s">
        <v>6352</v>
      </c>
      <c r="F1516" s="3" t="s">
        <v>4591</v>
      </c>
      <c r="G1516" s="3" t="s">
        <v>6263</v>
      </c>
      <c r="H1516" s="3" t="s">
        <v>6264</v>
      </c>
    </row>
    <row r="1517" spans="1:8">
      <c r="A1517" s="10">
        <v>2024</v>
      </c>
      <c r="B1517" s="4" t="s">
        <v>6353</v>
      </c>
      <c r="C1517" s="3" t="s">
        <v>6354</v>
      </c>
      <c r="D1517" s="3" t="s">
        <v>6355</v>
      </c>
      <c r="F1517" s="3" t="s">
        <v>4591</v>
      </c>
      <c r="G1517" s="3" t="s">
        <v>6263</v>
      </c>
      <c r="H1517" s="3" t="s">
        <v>6264</v>
      </c>
    </row>
    <row r="1518" spans="1:8">
      <c r="A1518" s="10">
        <v>2024</v>
      </c>
      <c r="B1518" s="4" t="s">
        <v>6356</v>
      </c>
      <c r="C1518" s="3" t="s">
        <v>6357</v>
      </c>
      <c r="D1518" s="3" t="s">
        <v>6358</v>
      </c>
      <c r="F1518" s="3" t="s">
        <v>4591</v>
      </c>
      <c r="G1518" s="3" t="s">
        <v>6263</v>
      </c>
      <c r="H1518" s="3" t="s">
        <v>6264</v>
      </c>
    </row>
    <row r="1519" spans="1:8">
      <c r="A1519" s="10">
        <v>2024</v>
      </c>
      <c r="B1519" s="4" t="s">
        <v>6359</v>
      </c>
      <c r="C1519" s="3" t="s">
        <v>6360</v>
      </c>
      <c r="D1519" s="3" t="s">
        <v>6361</v>
      </c>
      <c r="F1519" s="3" t="s">
        <v>4591</v>
      </c>
      <c r="G1519" s="3" t="s">
        <v>6263</v>
      </c>
      <c r="H1519" s="3" t="s">
        <v>6264</v>
      </c>
    </row>
    <row r="1520" spans="1:8">
      <c r="A1520" s="10">
        <v>2024</v>
      </c>
      <c r="B1520" s="4" t="s">
        <v>6362</v>
      </c>
      <c r="C1520" s="3" t="s">
        <v>6363</v>
      </c>
      <c r="D1520" s="3" t="s">
        <v>4592</v>
      </c>
      <c r="F1520" s="3" t="s">
        <v>4591</v>
      </c>
      <c r="G1520" s="3" t="s">
        <v>6263</v>
      </c>
      <c r="H1520" s="3" t="s">
        <v>6264</v>
      </c>
    </row>
    <row r="1521" spans="1:8">
      <c r="A1521" s="10">
        <v>2024</v>
      </c>
      <c r="B1521" s="4" t="s">
        <v>6364</v>
      </c>
      <c r="C1521" s="3" t="s">
        <v>6365</v>
      </c>
      <c r="D1521" s="3" t="s">
        <v>6366</v>
      </c>
      <c r="F1521" s="3" t="s">
        <v>4591</v>
      </c>
      <c r="G1521" s="3" t="s">
        <v>6263</v>
      </c>
      <c r="H1521" s="3" t="s">
        <v>6264</v>
      </c>
    </row>
    <row r="1522" spans="1:8">
      <c r="A1522" s="10">
        <v>2024</v>
      </c>
      <c r="B1522" s="4" t="s">
        <v>6367</v>
      </c>
      <c r="C1522" s="3" t="s">
        <v>6368</v>
      </c>
      <c r="D1522" s="3" t="s">
        <v>6369</v>
      </c>
      <c r="F1522" s="3" t="s">
        <v>4591</v>
      </c>
      <c r="G1522" s="3" t="s">
        <v>6263</v>
      </c>
      <c r="H1522" s="3" t="s">
        <v>6264</v>
      </c>
    </row>
    <row r="1523" spans="1:8">
      <c r="A1523" s="10">
        <v>2024</v>
      </c>
      <c r="B1523" s="4" t="s">
        <v>6370</v>
      </c>
      <c r="C1523" s="3" t="s">
        <v>6371</v>
      </c>
      <c r="D1523" s="3" t="s">
        <v>6298</v>
      </c>
      <c r="F1523" s="3" t="s">
        <v>4591</v>
      </c>
      <c r="G1523" s="3" t="s">
        <v>6263</v>
      </c>
      <c r="H1523" s="3" t="s">
        <v>6264</v>
      </c>
    </row>
    <row r="1524" spans="1:8">
      <c r="A1524" s="10">
        <v>2024</v>
      </c>
      <c r="B1524" s="4" t="s">
        <v>5175</v>
      </c>
      <c r="C1524" s="3" t="s">
        <v>4710</v>
      </c>
      <c r="D1524" s="3" t="s">
        <v>5176</v>
      </c>
      <c r="E1524" s="3" t="s">
        <v>6566</v>
      </c>
      <c r="F1524" s="3" t="s">
        <v>4591</v>
      </c>
      <c r="G1524" s="3" t="s">
        <v>6263</v>
      </c>
      <c r="H1524" s="3" t="s">
        <v>6264</v>
      </c>
    </row>
    <row r="1525" spans="1:8">
      <c r="A1525" s="10">
        <v>2024</v>
      </c>
      <c r="B1525" s="4" t="s">
        <v>6567</v>
      </c>
      <c r="C1525" s="3" t="s">
        <v>6309</v>
      </c>
      <c r="D1525" s="3" t="s">
        <v>6568</v>
      </c>
      <c r="E1525" s="3" t="s">
        <v>6569</v>
      </c>
      <c r="F1525" s="3" t="s">
        <v>4591</v>
      </c>
      <c r="G1525" s="3" t="s">
        <v>6263</v>
      </c>
      <c r="H1525" s="3" t="s">
        <v>6264</v>
      </c>
    </row>
    <row r="1526" spans="1:8">
      <c r="A1526" s="10">
        <v>2024</v>
      </c>
      <c r="B1526" s="4" t="s">
        <v>6570</v>
      </c>
      <c r="C1526" s="3" t="s">
        <v>6571</v>
      </c>
      <c r="D1526" s="3" t="s">
        <v>6572</v>
      </c>
      <c r="E1526" s="3" t="s">
        <v>6563</v>
      </c>
      <c r="F1526" s="3" t="s">
        <v>4591</v>
      </c>
      <c r="G1526" s="3" t="s">
        <v>6263</v>
      </c>
      <c r="H1526" s="3" t="s">
        <v>6264</v>
      </c>
    </row>
    <row r="1527" spans="1:8">
      <c r="A1527" s="10">
        <v>2024</v>
      </c>
      <c r="B1527" s="4" t="s">
        <v>6573</v>
      </c>
      <c r="C1527" s="3" t="s">
        <v>6574</v>
      </c>
      <c r="D1527" s="3" t="s">
        <v>6572</v>
      </c>
      <c r="E1527" s="3" t="s">
        <v>6563</v>
      </c>
      <c r="F1527" s="3" t="s">
        <v>4591</v>
      </c>
      <c r="G1527" s="3" t="s">
        <v>6263</v>
      </c>
      <c r="H1527" s="3" t="s">
        <v>6264</v>
      </c>
    </row>
    <row r="1528" spans="1:8">
      <c r="A1528" s="10">
        <v>2024</v>
      </c>
      <c r="B1528" s="4" t="s">
        <v>6575</v>
      </c>
      <c r="C1528" s="3" t="s">
        <v>6576</v>
      </c>
      <c r="D1528" s="3" t="s">
        <v>2706</v>
      </c>
      <c r="E1528" s="3" t="s">
        <v>6563</v>
      </c>
      <c r="F1528" s="3" t="s">
        <v>4591</v>
      </c>
      <c r="G1528" s="3" t="s">
        <v>6263</v>
      </c>
      <c r="H1528" s="3" t="s">
        <v>6264</v>
      </c>
    </row>
    <row r="1529" spans="1:8">
      <c r="A1529" s="10">
        <v>2024</v>
      </c>
      <c r="B1529" s="4" t="s">
        <v>6577</v>
      </c>
      <c r="C1529" s="3" t="s">
        <v>6578</v>
      </c>
      <c r="D1529" s="3" t="s">
        <v>6572</v>
      </c>
      <c r="E1529" s="3" t="s">
        <v>6562</v>
      </c>
      <c r="F1529" s="3" t="s">
        <v>4591</v>
      </c>
      <c r="G1529" s="3" t="s">
        <v>6263</v>
      </c>
      <c r="H1529" s="3" t="s">
        <v>6264</v>
      </c>
    </row>
    <row r="1530" spans="1:8">
      <c r="A1530" s="10">
        <v>2024</v>
      </c>
      <c r="B1530" s="4" t="s">
        <v>6579</v>
      </c>
      <c r="C1530" s="3" t="s">
        <v>6580</v>
      </c>
      <c r="D1530" s="3" t="s">
        <v>6581</v>
      </c>
      <c r="E1530" s="3" t="s">
        <v>6582</v>
      </c>
      <c r="F1530" s="3" t="s">
        <v>4591</v>
      </c>
      <c r="G1530" s="3" t="s">
        <v>6263</v>
      </c>
      <c r="H1530" s="3" t="s">
        <v>6264</v>
      </c>
    </row>
    <row r="1531" spans="1:8">
      <c r="A1531" s="10">
        <v>2024</v>
      </c>
      <c r="B1531" s="4" t="s">
        <v>7855</v>
      </c>
      <c r="C1531" s="3" t="s">
        <v>7856</v>
      </c>
      <c r="D1531" s="3" t="s">
        <v>7857</v>
      </c>
      <c r="F1531" s="3" t="s">
        <v>4591</v>
      </c>
      <c r="G1531" s="3" t="s">
        <v>6263</v>
      </c>
      <c r="H1531" s="3" t="s">
        <v>6264</v>
      </c>
    </row>
    <row r="1532" spans="1:8">
      <c r="A1532" s="10">
        <v>2024</v>
      </c>
      <c r="B1532" s="4" t="s">
        <v>7858</v>
      </c>
      <c r="C1532" s="3" t="s">
        <v>7859</v>
      </c>
      <c r="D1532" s="3" t="s">
        <v>6572</v>
      </c>
      <c r="F1532" s="3" t="s">
        <v>4591</v>
      </c>
      <c r="G1532" s="3" t="s">
        <v>6263</v>
      </c>
      <c r="H1532" s="3" t="s">
        <v>6264</v>
      </c>
    </row>
    <row r="1533" spans="1:8">
      <c r="A1533" s="10">
        <v>2024</v>
      </c>
      <c r="B1533" s="4" t="s">
        <v>7860</v>
      </c>
      <c r="C1533" s="3" t="s">
        <v>7861</v>
      </c>
      <c r="D1533" s="3" t="s">
        <v>7862</v>
      </c>
      <c r="F1533" s="3" t="s">
        <v>4591</v>
      </c>
      <c r="G1533" s="3" t="s">
        <v>6263</v>
      </c>
      <c r="H1533" s="3" t="s">
        <v>6264</v>
      </c>
    </row>
    <row r="1534" spans="1:8">
      <c r="A1534" s="10">
        <v>2024</v>
      </c>
      <c r="B1534" s="4" t="s">
        <v>7863</v>
      </c>
      <c r="C1534" s="3" t="s">
        <v>7864</v>
      </c>
      <c r="D1534" s="3" t="s">
        <v>7865</v>
      </c>
      <c r="F1534" s="3" t="s">
        <v>4591</v>
      </c>
      <c r="G1534" s="3" t="s">
        <v>6263</v>
      </c>
      <c r="H1534" s="3" t="s">
        <v>6264</v>
      </c>
    </row>
    <row r="1535" spans="1:8">
      <c r="A1535" s="10">
        <v>2024</v>
      </c>
      <c r="B1535" s="4" t="s">
        <v>7866</v>
      </c>
      <c r="C1535" s="3" t="s">
        <v>7867</v>
      </c>
      <c r="D1535" s="3" t="s">
        <v>6307</v>
      </c>
      <c r="F1535" s="3" t="s">
        <v>4591</v>
      </c>
      <c r="G1535" s="3" t="s">
        <v>6263</v>
      </c>
      <c r="H1535" s="3" t="s">
        <v>6264</v>
      </c>
    </row>
    <row r="1536" spans="1:8">
      <c r="A1536" s="10">
        <v>2024</v>
      </c>
      <c r="B1536" s="4" t="s">
        <v>7868</v>
      </c>
      <c r="C1536" s="3" t="s">
        <v>7869</v>
      </c>
      <c r="D1536" s="3" t="s">
        <v>7870</v>
      </c>
      <c r="F1536" s="3" t="s">
        <v>4591</v>
      </c>
      <c r="G1536" s="3" t="s">
        <v>6263</v>
      </c>
      <c r="H1536" s="3" t="s">
        <v>6264</v>
      </c>
    </row>
    <row r="1537" spans="1:8">
      <c r="A1537" s="10">
        <v>2024</v>
      </c>
      <c r="B1537" s="4" t="s">
        <v>7871</v>
      </c>
      <c r="C1537" s="3" t="s">
        <v>7872</v>
      </c>
      <c r="D1537" s="3" t="s">
        <v>7873</v>
      </c>
      <c r="F1537" s="3" t="s">
        <v>4591</v>
      </c>
      <c r="G1537" s="3" t="s">
        <v>6263</v>
      </c>
      <c r="H1537" s="3" t="s">
        <v>6264</v>
      </c>
    </row>
    <row r="1538" spans="1:8">
      <c r="A1538" s="10">
        <v>2024</v>
      </c>
      <c r="B1538" s="4" t="s">
        <v>7874</v>
      </c>
      <c r="C1538" s="3" t="s">
        <v>7875</v>
      </c>
      <c r="D1538" s="3" t="s">
        <v>7876</v>
      </c>
      <c r="F1538" s="3" t="s">
        <v>4591</v>
      </c>
      <c r="G1538" s="3" t="s">
        <v>6263</v>
      </c>
      <c r="H1538" s="3" t="s">
        <v>6264</v>
      </c>
    </row>
    <row r="1539" spans="1:8">
      <c r="A1539" s="10">
        <v>2024</v>
      </c>
      <c r="B1539" s="4" t="s">
        <v>7877</v>
      </c>
      <c r="C1539" s="3" t="s">
        <v>7878</v>
      </c>
      <c r="D1539" s="3" t="s">
        <v>7879</v>
      </c>
      <c r="F1539" s="3" t="s">
        <v>4591</v>
      </c>
      <c r="G1539" s="3" t="s">
        <v>6263</v>
      </c>
      <c r="H1539" s="3" t="s">
        <v>6264</v>
      </c>
    </row>
    <row r="1540" spans="1:8">
      <c r="A1540" s="10">
        <v>2024</v>
      </c>
      <c r="B1540" s="4" t="s">
        <v>7880</v>
      </c>
      <c r="C1540" s="3" t="s">
        <v>7881</v>
      </c>
      <c r="D1540" s="3" t="s">
        <v>6341</v>
      </c>
      <c r="F1540" s="3" t="s">
        <v>4591</v>
      </c>
      <c r="G1540" s="3" t="s">
        <v>6263</v>
      </c>
      <c r="H1540" s="3" t="s">
        <v>6264</v>
      </c>
    </row>
    <row r="1541" spans="1:8">
      <c r="A1541" s="10">
        <v>2024</v>
      </c>
      <c r="B1541" s="4" t="s">
        <v>7882</v>
      </c>
      <c r="C1541" s="3" t="s">
        <v>7883</v>
      </c>
      <c r="D1541" s="3" t="s">
        <v>6313</v>
      </c>
      <c r="F1541" s="3" t="s">
        <v>4591</v>
      </c>
      <c r="G1541" s="3" t="s">
        <v>6263</v>
      </c>
      <c r="H1541" s="3" t="s">
        <v>6264</v>
      </c>
    </row>
    <row r="1542" spans="1:8">
      <c r="A1542" s="10">
        <v>2024</v>
      </c>
      <c r="B1542" s="4" t="s">
        <v>7884</v>
      </c>
      <c r="C1542" s="3" t="s">
        <v>7883</v>
      </c>
      <c r="D1542" s="3" t="s">
        <v>7885</v>
      </c>
      <c r="F1542" s="3" t="s">
        <v>4591</v>
      </c>
      <c r="G1542" s="3" t="s">
        <v>6263</v>
      </c>
      <c r="H1542" s="3" t="s">
        <v>6264</v>
      </c>
    </row>
    <row r="1543" spans="1:8">
      <c r="A1543" s="10">
        <v>2024</v>
      </c>
      <c r="B1543" s="4" t="s">
        <v>7886</v>
      </c>
      <c r="C1543" s="3" t="s">
        <v>7887</v>
      </c>
      <c r="D1543" s="3" t="s">
        <v>6304</v>
      </c>
      <c r="F1543" s="3" t="s">
        <v>4591</v>
      </c>
      <c r="G1543" s="3" t="s">
        <v>6263</v>
      </c>
      <c r="H1543" s="3" t="s">
        <v>6264</v>
      </c>
    </row>
    <row r="1544" spans="1:8">
      <c r="A1544" s="10">
        <v>2024</v>
      </c>
      <c r="B1544" s="4" t="s">
        <v>7888</v>
      </c>
      <c r="C1544" s="3" t="s">
        <v>7889</v>
      </c>
      <c r="D1544" s="3" t="s">
        <v>7890</v>
      </c>
      <c r="F1544" s="3" t="s">
        <v>4591</v>
      </c>
      <c r="G1544" s="3" t="s">
        <v>6263</v>
      </c>
      <c r="H1544" s="3" t="s">
        <v>6264</v>
      </c>
    </row>
    <row r="1545" spans="1:8">
      <c r="A1545" s="10">
        <v>2024</v>
      </c>
      <c r="B1545" s="4" t="s">
        <v>7891</v>
      </c>
      <c r="C1545" s="3" t="s">
        <v>7892</v>
      </c>
      <c r="D1545" s="3" t="s">
        <v>7893</v>
      </c>
      <c r="F1545" s="3" t="s">
        <v>4591</v>
      </c>
      <c r="G1545" s="3" t="s">
        <v>6263</v>
      </c>
      <c r="H1545" s="3" t="s">
        <v>6264</v>
      </c>
    </row>
    <row r="1546" spans="1:8">
      <c r="A1546" s="10">
        <v>2024</v>
      </c>
      <c r="B1546" s="4" t="s">
        <v>9889</v>
      </c>
      <c r="C1546" s="3" t="s">
        <v>9890</v>
      </c>
      <c r="D1546" s="3" t="s">
        <v>9891</v>
      </c>
      <c r="E1546" s="3" t="s">
        <v>9892</v>
      </c>
      <c r="F1546" s="3" t="s">
        <v>4591</v>
      </c>
      <c r="G1546" s="3" t="s">
        <v>6263</v>
      </c>
      <c r="H1546" s="3" t="s">
        <v>6264</v>
      </c>
    </row>
    <row r="1547" spans="1:8">
      <c r="A1547" s="10">
        <v>2024</v>
      </c>
      <c r="B1547" s="4" t="s">
        <v>9893</v>
      </c>
      <c r="C1547" s="3" t="s">
        <v>9894</v>
      </c>
      <c r="D1547" s="3" t="s">
        <v>6336</v>
      </c>
      <c r="E1547" s="3" t="s">
        <v>9895</v>
      </c>
      <c r="F1547" s="3" t="s">
        <v>4591</v>
      </c>
      <c r="G1547" s="3" t="s">
        <v>6263</v>
      </c>
      <c r="H1547" s="3" t="s">
        <v>6264</v>
      </c>
    </row>
    <row r="1548" spans="1:8">
      <c r="A1548" s="10">
        <v>2024</v>
      </c>
      <c r="B1548" s="4" t="s">
        <v>9896</v>
      </c>
      <c r="C1548" s="3" t="s">
        <v>9897</v>
      </c>
      <c r="D1548" s="3" t="s">
        <v>9898</v>
      </c>
      <c r="E1548" s="3" t="s">
        <v>9895</v>
      </c>
      <c r="F1548" s="3" t="s">
        <v>4591</v>
      </c>
      <c r="G1548" s="3" t="s">
        <v>6263</v>
      </c>
      <c r="H1548" s="3" t="s">
        <v>6264</v>
      </c>
    </row>
    <row r="1549" spans="1:8">
      <c r="A1549" s="10">
        <v>2024</v>
      </c>
      <c r="B1549" s="4" t="s">
        <v>9899</v>
      </c>
      <c r="C1549" s="3" t="s">
        <v>9900</v>
      </c>
      <c r="D1549" s="3" t="s">
        <v>9901</v>
      </c>
      <c r="E1549" s="3" t="s">
        <v>9902</v>
      </c>
      <c r="F1549" s="3" t="s">
        <v>4591</v>
      </c>
      <c r="G1549" s="3" t="s">
        <v>6263</v>
      </c>
      <c r="H1549" s="3" t="s">
        <v>6264</v>
      </c>
    </row>
    <row r="1550" spans="1:8">
      <c r="A1550" s="10">
        <v>2024</v>
      </c>
      <c r="B1550" s="4" t="s">
        <v>9903</v>
      </c>
      <c r="C1550" s="3" t="s">
        <v>9904</v>
      </c>
      <c r="D1550" s="3" t="s">
        <v>9905</v>
      </c>
      <c r="E1550" s="3" t="s">
        <v>9906</v>
      </c>
      <c r="F1550" s="3" t="s">
        <v>4591</v>
      </c>
      <c r="G1550" s="3" t="s">
        <v>6263</v>
      </c>
      <c r="H1550" s="3" t="s">
        <v>6264</v>
      </c>
    </row>
    <row r="1551" spans="1:8">
      <c r="A1551" s="10">
        <v>2024</v>
      </c>
      <c r="B1551" s="4" t="s">
        <v>9907</v>
      </c>
      <c r="C1551" s="3" t="s">
        <v>9908</v>
      </c>
      <c r="D1551" s="3" t="s">
        <v>9909</v>
      </c>
      <c r="E1551" s="3" t="s">
        <v>9910</v>
      </c>
      <c r="F1551" s="3" t="s">
        <v>4591</v>
      </c>
      <c r="G1551" s="3" t="s">
        <v>6263</v>
      </c>
      <c r="H1551" s="3" t="s">
        <v>6264</v>
      </c>
    </row>
    <row r="1552" spans="1:8">
      <c r="A1552" s="10">
        <v>2024</v>
      </c>
      <c r="B1552" s="4" t="s">
        <v>9911</v>
      </c>
      <c r="C1552" s="3" t="s">
        <v>9912</v>
      </c>
      <c r="D1552" s="3" t="s">
        <v>6572</v>
      </c>
      <c r="E1552" s="3" t="s">
        <v>9913</v>
      </c>
      <c r="F1552" s="3" t="s">
        <v>4591</v>
      </c>
      <c r="G1552" s="3" t="s">
        <v>6263</v>
      </c>
      <c r="H1552" s="3" t="s">
        <v>6264</v>
      </c>
    </row>
    <row r="1553" spans="1:8">
      <c r="A1553" s="10">
        <v>2024</v>
      </c>
      <c r="B1553" s="4" t="s">
        <v>112</v>
      </c>
      <c r="C1553" s="3" t="s">
        <v>89</v>
      </c>
      <c r="D1553" s="3" t="s">
        <v>90</v>
      </c>
      <c r="E1553" s="3" t="s">
        <v>2361</v>
      </c>
      <c r="F1553" s="3" t="s">
        <v>6476</v>
      </c>
      <c r="G1553" s="3" t="s">
        <v>18</v>
      </c>
      <c r="H1553" s="3" t="s">
        <v>19</v>
      </c>
    </row>
    <row r="1554" spans="1:8">
      <c r="A1554" s="10">
        <v>2024</v>
      </c>
      <c r="B1554" s="4" t="s">
        <v>757</v>
      </c>
      <c r="C1554" s="3" t="s">
        <v>7463</v>
      </c>
      <c r="D1554" s="3" t="s">
        <v>3207</v>
      </c>
      <c r="E1554" s="3" t="s">
        <v>2384</v>
      </c>
      <c r="F1554" s="3" t="s">
        <v>6427</v>
      </c>
      <c r="G1554" s="3" t="s">
        <v>18</v>
      </c>
      <c r="H1554" s="3" t="s">
        <v>19</v>
      </c>
    </row>
    <row r="1555" spans="1:8">
      <c r="A1555" s="10">
        <v>2024</v>
      </c>
      <c r="B1555" s="4" t="s">
        <v>758</v>
      </c>
      <c r="C1555" s="3" t="s">
        <v>7472</v>
      </c>
      <c r="D1555" s="3" t="s">
        <v>2390</v>
      </c>
      <c r="E1555" s="3" t="s">
        <v>2391</v>
      </c>
      <c r="F1555" s="3" t="s">
        <v>6476</v>
      </c>
      <c r="G1555" s="3" t="s">
        <v>18</v>
      </c>
      <c r="H1555" s="3" t="s">
        <v>19</v>
      </c>
    </row>
    <row r="1556" spans="1:8">
      <c r="A1556" s="10">
        <v>2024</v>
      </c>
      <c r="B1556" s="4" t="s">
        <v>759</v>
      </c>
      <c r="C1556" s="3" t="s">
        <v>4353</v>
      </c>
      <c r="D1556" s="3" t="s">
        <v>7457</v>
      </c>
      <c r="E1556" s="3" t="s">
        <v>7444</v>
      </c>
      <c r="F1556" s="3" t="s">
        <v>6409</v>
      </c>
      <c r="G1556" s="3" t="s">
        <v>18</v>
      </c>
      <c r="H1556" s="3" t="s">
        <v>19</v>
      </c>
    </row>
    <row r="1557" spans="1:8">
      <c r="A1557" s="10">
        <v>2024</v>
      </c>
      <c r="B1557" s="4" t="s">
        <v>760</v>
      </c>
      <c r="C1557" s="3" t="s">
        <v>7469</v>
      </c>
      <c r="D1557" s="3" t="s">
        <v>3208</v>
      </c>
      <c r="E1557" s="3" t="s">
        <v>2371</v>
      </c>
      <c r="F1557" s="3" t="s">
        <v>6476</v>
      </c>
      <c r="G1557" s="3" t="s">
        <v>18</v>
      </c>
      <c r="H1557" s="3" t="s">
        <v>19</v>
      </c>
    </row>
    <row r="1558" spans="1:8">
      <c r="A1558" s="10">
        <v>2024</v>
      </c>
      <c r="B1558" s="4" t="s">
        <v>761</v>
      </c>
      <c r="C1558" s="3" t="s">
        <v>7467</v>
      </c>
      <c r="D1558" s="3" t="s">
        <v>7468</v>
      </c>
      <c r="E1558" s="3" t="s">
        <v>2376</v>
      </c>
      <c r="F1558" s="3" t="s">
        <v>6476</v>
      </c>
      <c r="G1558" s="3" t="s">
        <v>18</v>
      </c>
      <c r="H1558" s="3" t="s">
        <v>19</v>
      </c>
    </row>
    <row r="1559" spans="1:8">
      <c r="A1559" s="10">
        <v>2024</v>
      </c>
      <c r="B1559" s="4" t="s">
        <v>762</v>
      </c>
      <c r="C1559" s="3" t="s">
        <v>7500</v>
      </c>
      <c r="D1559" s="3" t="s">
        <v>7501</v>
      </c>
      <c r="E1559" s="3" t="s">
        <v>1187</v>
      </c>
      <c r="F1559" s="3" t="s">
        <v>6409</v>
      </c>
      <c r="G1559" s="3" t="s">
        <v>18</v>
      </c>
      <c r="H1559" s="3" t="s">
        <v>19</v>
      </c>
    </row>
    <row r="1560" spans="1:8">
      <c r="A1560" s="10">
        <v>2024</v>
      </c>
      <c r="B1560" s="4" t="s">
        <v>763</v>
      </c>
      <c r="C1560" s="3" t="s">
        <v>987</v>
      </c>
      <c r="D1560" s="3" t="s">
        <v>3209</v>
      </c>
      <c r="E1560" s="3" t="s">
        <v>2361</v>
      </c>
      <c r="F1560" s="3" t="s">
        <v>6476</v>
      </c>
      <c r="G1560" s="3" t="s">
        <v>18</v>
      </c>
      <c r="H1560" s="3" t="s">
        <v>19</v>
      </c>
    </row>
    <row r="1561" spans="1:8">
      <c r="A1561" s="10">
        <v>2024</v>
      </c>
      <c r="B1561" s="4" t="s">
        <v>764</v>
      </c>
      <c r="C1561" s="3" t="s">
        <v>7458</v>
      </c>
      <c r="D1561" s="3" t="s">
        <v>4064</v>
      </c>
      <c r="E1561" s="3" t="s">
        <v>7444</v>
      </c>
      <c r="F1561" s="3" t="s">
        <v>6409</v>
      </c>
      <c r="G1561" s="3" t="s">
        <v>18</v>
      </c>
      <c r="H1561" s="3" t="s">
        <v>19</v>
      </c>
    </row>
    <row r="1562" spans="1:8">
      <c r="A1562" s="10">
        <v>2024</v>
      </c>
      <c r="B1562" s="4" t="s">
        <v>765</v>
      </c>
      <c r="C1562" s="3" t="s">
        <v>7403</v>
      </c>
      <c r="D1562" s="3" t="s">
        <v>7404</v>
      </c>
      <c r="E1562" s="3" t="s">
        <v>2369</v>
      </c>
      <c r="F1562" s="3" t="s">
        <v>6476</v>
      </c>
      <c r="G1562" s="3" t="s">
        <v>18</v>
      </c>
      <c r="H1562" s="3" t="s">
        <v>19</v>
      </c>
    </row>
    <row r="1563" spans="1:8">
      <c r="A1563" s="10">
        <v>2024</v>
      </c>
      <c r="B1563" s="4" t="s">
        <v>766</v>
      </c>
      <c r="C1563" s="3" t="s">
        <v>4354</v>
      </c>
      <c r="D1563" s="3" t="s">
        <v>7461</v>
      </c>
      <c r="E1563" s="3" t="s">
        <v>2369</v>
      </c>
      <c r="F1563" s="3" t="s">
        <v>6409</v>
      </c>
      <c r="G1563" s="3" t="s">
        <v>18</v>
      </c>
      <c r="H1563" s="3" t="s">
        <v>19</v>
      </c>
    </row>
    <row r="1564" spans="1:8">
      <c r="A1564" s="10">
        <v>2024</v>
      </c>
      <c r="B1564" s="4" t="s">
        <v>767</v>
      </c>
      <c r="C1564" s="3" t="s">
        <v>7421</v>
      </c>
      <c r="D1564" s="3" t="s">
        <v>7422</v>
      </c>
      <c r="E1564" s="3" t="s">
        <v>2373</v>
      </c>
      <c r="F1564" s="3" t="s">
        <v>6476</v>
      </c>
      <c r="G1564" s="3" t="s">
        <v>18</v>
      </c>
      <c r="H1564" s="3" t="s">
        <v>19</v>
      </c>
    </row>
    <row r="1565" spans="1:8">
      <c r="A1565" s="10">
        <v>2024</v>
      </c>
      <c r="B1565" s="4" t="s">
        <v>768</v>
      </c>
      <c r="C1565" s="3" t="s">
        <v>7485</v>
      </c>
      <c r="D1565" s="3" t="s">
        <v>7486</v>
      </c>
      <c r="E1565" s="3" t="s">
        <v>7444</v>
      </c>
      <c r="F1565" s="3" t="s">
        <v>6476</v>
      </c>
      <c r="G1565" s="3" t="s">
        <v>18</v>
      </c>
      <c r="H1565" s="3" t="s">
        <v>19</v>
      </c>
    </row>
    <row r="1566" spans="1:8">
      <c r="A1566" s="10">
        <v>2024</v>
      </c>
      <c r="B1566" s="4" t="s">
        <v>769</v>
      </c>
      <c r="C1566" s="3" t="s">
        <v>1824</v>
      </c>
      <c r="D1566" s="3" t="s">
        <v>7437</v>
      </c>
      <c r="E1566" s="3" t="s">
        <v>1872</v>
      </c>
      <c r="F1566" s="3" t="s">
        <v>6427</v>
      </c>
      <c r="G1566" s="3" t="s">
        <v>18</v>
      </c>
      <c r="H1566" s="3" t="s">
        <v>19</v>
      </c>
    </row>
    <row r="1567" spans="1:8">
      <c r="A1567" s="10">
        <v>2024</v>
      </c>
      <c r="B1567" s="4" t="s">
        <v>770</v>
      </c>
      <c r="C1567" s="3" t="s">
        <v>3195</v>
      </c>
      <c r="D1567" s="3" t="s">
        <v>7427</v>
      </c>
      <c r="E1567" s="3" t="s">
        <v>2392</v>
      </c>
      <c r="F1567" s="3" t="s">
        <v>6476</v>
      </c>
      <c r="G1567" s="3" t="s">
        <v>18</v>
      </c>
      <c r="H1567" s="3" t="s">
        <v>19</v>
      </c>
    </row>
    <row r="1568" spans="1:8">
      <c r="A1568" s="10">
        <v>2024</v>
      </c>
      <c r="B1568" s="4" t="s">
        <v>771</v>
      </c>
      <c r="C1568" s="3" t="s">
        <v>1192</v>
      </c>
      <c r="D1568" s="3" t="s">
        <v>7462</v>
      </c>
      <c r="F1568" s="3" t="s">
        <v>6476</v>
      </c>
      <c r="G1568" s="3" t="s">
        <v>18</v>
      </c>
      <c r="H1568" s="3" t="s">
        <v>19</v>
      </c>
    </row>
    <row r="1569" spans="1:8">
      <c r="A1569" s="10">
        <v>2024</v>
      </c>
      <c r="B1569" s="4" t="s">
        <v>772</v>
      </c>
      <c r="C1569" s="3" t="s">
        <v>1810</v>
      </c>
      <c r="D1569" s="3" t="s">
        <v>7477</v>
      </c>
      <c r="E1569" s="3" t="s">
        <v>2361</v>
      </c>
      <c r="F1569" s="3" t="s">
        <v>6476</v>
      </c>
      <c r="G1569" s="3" t="s">
        <v>18</v>
      </c>
      <c r="H1569" s="3" t="s">
        <v>19</v>
      </c>
    </row>
    <row r="1570" spans="1:8">
      <c r="A1570" s="10">
        <v>2024</v>
      </c>
      <c r="B1570" s="4" t="s">
        <v>773</v>
      </c>
      <c r="C1570" s="3" t="s">
        <v>7470</v>
      </c>
      <c r="D1570" s="3" t="s">
        <v>7471</v>
      </c>
      <c r="E1570" s="3" t="s">
        <v>2366</v>
      </c>
      <c r="F1570" s="3" t="s">
        <v>6476</v>
      </c>
      <c r="G1570" s="3" t="s">
        <v>18</v>
      </c>
      <c r="H1570" s="3" t="s">
        <v>19</v>
      </c>
    </row>
    <row r="1571" spans="1:8">
      <c r="A1571" s="10">
        <v>2024</v>
      </c>
      <c r="B1571" s="4" t="s">
        <v>774</v>
      </c>
      <c r="C1571" s="3" t="s">
        <v>7465</v>
      </c>
      <c r="D1571" s="3" t="s">
        <v>7466</v>
      </c>
      <c r="E1571" s="3" t="s">
        <v>2370</v>
      </c>
      <c r="F1571" s="3" t="s">
        <v>6476</v>
      </c>
      <c r="G1571" s="3" t="s">
        <v>18</v>
      </c>
      <c r="H1571" s="3" t="s">
        <v>19</v>
      </c>
    </row>
    <row r="1572" spans="1:8">
      <c r="A1572" s="10">
        <v>2024</v>
      </c>
      <c r="B1572" s="4" t="s">
        <v>775</v>
      </c>
      <c r="C1572" s="3" t="s">
        <v>3196</v>
      </c>
      <c r="D1572" s="3" t="s">
        <v>7409</v>
      </c>
      <c r="E1572" s="3" t="s">
        <v>2370</v>
      </c>
      <c r="F1572" s="3" t="s">
        <v>6476</v>
      </c>
      <c r="G1572" s="3" t="s">
        <v>18</v>
      </c>
      <c r="H1572" s="3" t="s">
        <v>19</v>
      </c>
    </row>
    <row r="1573" spans="1:8">
      <c r="A1573" s="10">
        <v>2024</v>
      </c>
      <c r="B1573" s="4" t="s">
        <v>776</v>
      </c>
      <c r="C1573" s="3" t="s">
        <v>3197</v>
      </c>
      <c r="D1573" s="3" t="s">
        <v>7481</v>
      </c>
      <c r="E1573" s="3" t="s">
        <v>2369</v>
      </c>
      <c r="F1573" s="3" t="s">
        <v>6476</v>
      </c>
      <c r="G1573" s="3" t="s">
        <v>18</v>
      </c>
      <c r="H1573" s="3" t="s">
        <v>19</v>
      </c>
    </row>
    <row r="1574" spans="1:8">
      <c r="A1574" s="10">
        <v>2024</v>
      </c>
      <c r="B1574" s="4" t="s">
        <v>777</v>
      </c>
      <c r="C1574" s="3" t="s">
        <v>7475</v>
      </c>
      <c r="D1574" s="3" t="s">
        <v>7476</v>
      </c>
      <c r="E1574" s="3" t="s">
        <v>7581</v>
      </c>
      <c r="F1574" s="3" t="s">
        <v>6476</v>
      </c>
      <c r="G1574" s="3" t="s">
        <v>18</v>
      </c>
      <c r="H1574" s="3" t="s">
        <v>19</v>
      </c>
    </row>
    <row r="1575" spans="1:8">
      <c r="A1575" s="10">
        <v>2024</v>
      </c>
      <c r="B1575" s="4" t="s">
        <v>778</v>
      </c>
      <c r="C1575" s="3" t="s">
        <v>2628</v>
      </c>
      <c r="D1575" s="3" t="s">
        <v>7493</v>
      </c>
      <c r="E1575" s="3" t="s">
        <v>2369</v>
      </c>
      <c r="F1575" s="3" t="s">
        <v>6476</v>
      </c>
      <c r="G1575" s="3" t="s">
        <v>18</v>
      </c>
      <c r="H1575" s="3" t="s">
        <v>19</v>
      </c>
    </row>
    <row r="1576" spans="1:8">
      <c r="A1576" s="10">
        <v>2024</v>
      </c>
      <c r="B1576" s="4" t="s">
        <v>779</v>
      </c>
      <c r="C1576" s="3" t="s">
        <v>1902</v>
      </c>
      <c r="D1576" s="3" t="s">
        <v>7474</v>
      </c>
      <c r="E1576" s="3" t="s">
        <v>2370</v>
      </c>
      <c r="F1576" s="3" t="s">
        <v>6476</v>
      </c>
      <c r="G1576" s="3" t="s">
        <v>18</v>
      </c>
      <c r="H1576" s="3" t="s">
        <v>19</v>
      </c>
    </row>
    <row r="1577" spans="1:8">
      <c r="A1577" s="10">
        <v>2024</v>
      </c>
      <c r="B1577" s="4" t="s">
        <v>780</v>
      </c>
      <c r="C1577" s="3" t="s">
        <v>4355</v>
      </c>
      <c r="D1577" s="3" t="s">
        <v>3210</v>
      </c>
      <c r="E1577" s="3" t="s">
        <v>2369</v>
      </c>
      <c r="F1577" s="3" t="s">
        <v>6476</v>
      </c>
      <c r="G1577" s="3" t="s">
        <v>18</v>
      </c>
      <c r="H1577" s="3" t="s">
        <v>19</v>
      </c>
    </row>
    <row r="1578" spans="1:8">
      <c r="A1578" s="10">
        <v>2024</v>
      </c>
      <c r="B1578" s="4" t="s">
        <v>781</v>
      </c>
      <c r="C1578" s="3" t="s">
        <v>7460</v>
      </c>
      <c r="D1578" s="3" t="s">
        <v>3211</v>
      </c>
      <c r="E1578" s="3" t="s">
        <v>2361</v>
      </c>
      <c r="F1578" s="3" t="s">
        <v>6476</v>
      </c>
      <c r="G1578" s="3" t="s">
        <v>18</v>
      </c>
      <c r="H1578" s="3" t="s">
        <v>19</v>
      </c>
    </row>
    <row r="1579" spans="1:8">
      <c r="A1579" s="10">
        <v>2024</v>
      </c>
      <c r="B1579" s="4" t="s">
        <v>782</v>
      </c>
      <c r="C1579" s="3" t="s">
        <v>1972</v>
      </c>
      <c r="D1579" s="3" t="s">
        <v>7494</v>
      </c>
      <c r="E1579" s="3" t="s">
        <v>2383</v>
      </c>
      <c r="F1579" s="3" t="s">
        <v>6476</v>
      </c>
      <c r="G1579" s="3" t="s">
        <v>18</v>
      </c>
      <c r="H1579" s="3" t="s">
        <v>19</v>
      </c>
    </row>
    <row r="1580" spans="1:8">
      <c r="A1580" s="10">
        <v>2024</v>
      </c>
      <c r="B1580" s="4" t="s">
        <v>783</v>
      </c>
      <c r="C1580" s="3" t="s">
        <v>1824</v>
      </c>
      <c r="D1580" s="3" t="s">
        <v>3212</v>
      </c>
      <c r="E1580" s="3" t="s">
        <v>2364</v>
      </c>
      <c r="F1580" s="3" t="s">
        <v>6476</v>
      </c>
      <c r="G1580" s="3" t="s">
        <v>18</v>
      </c>
      <c r="H1580" s="3" t="s">
        <v>19</v>
      </c>
    </row>
    <row r="1581" spans="1:8">
      <c r="A1581" s="10">
        <v>2024</v>
      </c>
      <c r="B1581" s="4" t="s">
        <v>784</v>
      </c>
      <c r="C1581" s="3" t="s">
        <v>7582</v>
      </c>
      <c r="D1581" s="3" t="s">
        <v>7406</v>
      </c>
      <c r="E1581" s="3" t="s">
        <v>2387</v>
      </c>
      <c r="F1581" s="3" t="s">
        <v>6476</v>
      </c>
      <c r="G1581" s="3" t="s">
        <v>18</v>
      </c>
      <c r="H1581" s="3" t="s">
        <v>19</v>
      </c>
    </row>
    <row r="1582" spans="1:8">
      <c r="A1582" s="10">
        <v>2024</v>
      </c>
      <c r="B1582" s="4" t="s">
        <v>785</v>
      </c>
      <c r="C1582" s="3" t="s">
        <v>4356</v>
      </c>
      <c r="D1582" s="3" t="s">
        <v>3213</v>
      </c>
      <c r="E1582" s="3" t="s">
        <v>7451</v>
      </c>
      <c r="F1582" s="3" t="s">
        <v>6409</v>
      </c>
      <c r="G1582" s="3" t="s">
        <v>18</v>
      </c>
      <c r="H1582" s="3" t="s">
        <v>19</v>
      </c>
    </row>
    <row r="1583" spans="1:8">
      <c r="A1583" s="10">
        <v>2024</v>
      </c>
      <c r="B1583" s="4" t="s">
        <v>786</v>
      </c>
      <c r="C1583" s="3" t="s">
        <v>4357</v>
      </c>
      <c r="D1583" s="3" t="s">
        <v>7477</v>
      </c>
      <c r="E1583" s="3" t="s">
        <v>2369</v>
      </c>
      <c r="F1583" s="3" t="s">
        <v>6476</v>
      </c>
      <c r="G1583" s="3" t="s">
        <v>18</v>
      </c>
      <c r="H1583" s="3" t="s">
        <v>19</v>
      </c>
    </row>
    <row r="1584" spans="1:8">
      <c r="A1584" s="10">
        <v>2024</v>
      </c>
      <c r="B1584" s="4" t="s">
        <v>787</v>
      </c>
      <c r="C1584" s="3" t="s">
        <v>1066</v>
      </c>
      <c r="D1584" s="3" t="s">
        <v>7401</v>
      </c>
      <c r="E1584" s="3" t="s">
        <v>2365</v>
      </c>
      <c r="F1584" s="3" t="s">
        <v>6476</v>
      </c>
      <c r="G1584" s="3" t="s">
        <v>18</v>
      </c>
      <c r="H1584" s="3" t="s">
        <v>19</v>
      </c>
    </row>
    <row r="1585" spans="1:8">
      <c r="A1585" s="10">
        <v>2024</v>
      </c>
      <c r="B1585" s="4" t="s">
        <v>788</v>
      </c>
      <c r="C1585" s="3" t="s">
        <v>7407</v>
      </c>
      <c r="D1585" s="3" t="s">
        <v>7408</v>
      </c>
      <c r="E1585" s="3" t="s">
        <v>2389</v>
      </c>
      <c r="F1585" s="3" t="s">
        <v>6476</v>
      </c>
      <c r="G1585" s="3" t="s">
        <v>18</v>
      </c>
      <c r="H1585" s="3" t="s">
        <v>19</v>
      </c>
    </row>
    <row r="1586" spans="1:8">
      <c r="A1586" s="10">
        <v>2024</v>
      </c>
      <c r="B1586" s="4" t="s">
        <v>789</v>
      </c>
      <c r="C1586" s="3" t="s">
        <v>1803</v>
      </c>
      <c r="D1586" s="3" t="s">
        <v>7443</v>
      </c>
      <c r="E1586" s="3" t="s">
        <v>7444</v>
      </c>
      <c r="F1586" s="3" t="s">
        <v>6476</v>
      </c>
      <c r="G1586" s="3" t="s">
        <v>18</v>
      </c>
      <c r="H1586" s="3" t="s">
        <v>19</v>
      </c>
    </row>
    <row r="1587" spans="1:8">
      <c r="A1587" s="10">
        <v>2024</v>
      </c>
      <c r="B1587" s="4" t="s">
        <v>790</v>
      </c>
      <c r="C1587" s="3" t="s">
        <v>4358</v>
      </c>
      <c r="D1587" s="3" t="s">
        <v>7405</v>
      </c>
      <c r="E1587" s="3" t="s">
        <v>2379</v>
      </c>
      <c r="F1587" s="3" t="s">
        <v>6476</v>
      </c>
      <c r="G1587" s="3" t="s">
        <v>18</v>
      </c>
      <c r="H1587" s="3" t="s">
        <v>19</v>
      </c>
    </row>
    <row r="1588" spans="1:8">
      <c r="A1588" s="10">
        <v>2024</v>
      </c>
      <c r="B1588" s="4" t="s">
        <v>791</v>
      </c>
      <c r="C1588" s="3" t="s">
        <v>7441</v>
      </c>
      <c r="D1588" s="3" t="s">
        <v>7459</v>
      </c>
      <c r="E1588" s="3" t="s">
        <v>2375</v>
      </c>
      <c r="F1588" s="3" t="s">
        <v>6476</v>
      </c>
      <c r="G1588" s="3" t="s">
        <v>18</v>
      </c>
      <c r="H1588" s="3" t="s">
        <v>19</v>
      </c>
    </row>
    <row r="1589" spans="1:8">
      <c r="A1589" s="10">
        <v>2024</v>
      </c>
      <c r="B1589" s="4" t="s">
        <v>792</v>
      </c>
      <c r="C1589" s="3" t="s">
        <v>7495</v>
      </c>
      <c r="D1589" s="3" t="s">
        <v>7497</v>
      </c>
      <c r="E1589" s="3" t="s">
        <v>2374</v>
      </c>
      <c r="F1589" s="3" t="s">
        <v>6476</v>
      </c>
      <c r="G1589" s="3" t="s">
        <v>18</v>
      </c>
      <c r="H1589" s="3" t="s">
        <v>19</v>
      </c>
    </row>
    <row r="1590" spans="1:8">
      <c r="A1590" s="10">
        <v>2024</v>
      </c>
      <c r="B1590" s="4" t="s">
        <v>793</v>
      </c>
      <c r="C1590" s="3" t="s">
        <v>7416</v>
      </c>
      <c r="D1590" s="3" t="s">
        <v>7417</v>
      </c>
      <c r="E1590" s="3" t="s">
        <v>2363</v>
      </c>
      <c r="F1590" s="3" t="s">
        <v>6476</v>
      </c>
      <c r="G1590" s="3" t="s">
        <v>18</v>
      </c>
      <c r="H1590" s="3" t="s">
        <v>19</v>
      </c>
    </row>
    <row r="1591" spans="1:8">
      <c r="A1591" s="10">
        <v>2024</v>
      </c>
      <c r="B1591" s="4" t="s">
        <v>794</v>
      </c>
      <c r="C1591" s="3" t="s">
        <v>7495</v>
      </c>
      <c r="D1591" s="3" t="s">
        <v>7496</v>
      </c>
      <c r="E1591" s="3" t="s">
        <v>1204</v>
      </c>
      <c r="F1591" s="3" t="s">
        <v>6409</v>
      </c>
      <c r="G1591" s="3" t="s">
        <v>18</v>
      </c>
      <c r="H1591" s="3" t="s">
        <v>19</v>
      </c>
    </row>
    <row r="1592" spans="1:8">
      <c r="A1592" s="10">
        <v>2024</v>
      </c>
      <c r="B1592" s="4" t="s">
        <v>795</v>
      </c>
      <c r="C1592" s="3" t="s">
        <v>4359</v>
      </c>
      <c r="D1592" s="3" t="s">
        <v>7487</v>
      </c>
      <c r="E1592" s="3" t="s">
        <v>1186</v>
      </c>
      <c r="F1592" s="3" t="s">
        <v>6409</v>
      </c>
      <c r="G1592" s="3" t="s">
        <v>18</v>
      </c>
      <c r="H1592" s="3" t="s">
        <v>19</v>
      </c>
    </row>
    <row r="1593" spans="1:8">
      <c r="A1593" s="10">
        <v>2024</v>
      </c>
      <c r="B1593" s="4" t="s">
        <v>796</v>
      </c>
      <c r="C1593" s="3" t="s">
        <v>7424</v>
      </c>
      <c r="D1593" s="3" t="s">
        <v>7425</v>
      </c>
      <c r="E1593" s="3" t="s">
        <v>2361</v>
      </c>
      <c r="F1593" s="3" t="s">
        <v>6476</v>
      </c>
      <c r="G1593" s="3" t="s">
        <v>18</v>
      </c>
      <c r="H1593" s="3" t="s">
        <v>19</v>
      </c>
    </row>
    <row r="1594" spans="1:8">
      <c r="A1594" s="10">
        <v>2024</v>
      </c>
      <c r="B1594" s="4" t="s">
        <v>797</v>
      </c>
      <c r="C1594" s="3" t="s">
        <v>1988</v>
      </c>
      <c r="D1594" s="3" t="s">
        <v>7420</v>
      </c>
      <c r="E1594" s="3" t="s">
        <v>2369</v>
      </c>
      <c r="F1594" s="3" t="s">
        <v>6476</v>
      </c>
      <c r="G1594" s="3" t="s">
        <v>18</v>
      </c>
      <c r="H1594" s="3" t="s">
        <v>19</v>
      </c>
    </row>
    <row r="1595" spans="1:8">
      <c r="A1595" s="10">
        <v>2024</v>
      </c>
      <c r="B1595" s="4" t="s">
        <v>798</v>
      </c>
      <c r="C1595" s="3" t="s">
        <v>7428</v>
      </c>
      <c r="D1595" s="3" t="s">
        <v>7429</v>
      </c>
      <c r="E1595" s="3" t="s">
        <v>2369</v>
      </c>
      <c r="F1595" s="3" t="s">
        <v>6476</v>
      </c>
      <c r="G1595" s="3" t="s">
        <v>18</v>
      </c>
      <c r="H1595" s="3" t="s">
        <v>19</v>
      </c>
    </row>
    <row r="1596" spans="1:8">
      <c r="A1596" s="10">
        <v>2024</v>
      </c>
      <c r="B1596" s="4" t="s">
        <v>799</v>
      </c>
      <c r="C1596" s="3" t="s">
        <v>7491</v>
      </c>
      <c r="D1596" s="3" t="s">
        <v>7492</v>
      </c>
      <c r="E1596" s="3" t="s">
        <v>2362</v>
      </c>
      <c r="F1596" s="3" t="s">
        <v>6476</v>
      </c>
      <c r="G1596" s="3" t="s">
        <v>18</v>
      </c>
      <c r="H1596" s="3" t="s">
        <v>19</v>
      </c>
    </row>
    <row r="1597" spans="1:8">
      <c r="A1597" s="10">
        <v>2024</v>
      </c>
      <c r="B1597" s="4" t="s">
        <v>800</v>
      </c>
      <c r="C1597" s="3" t="s">
        <v>3198</v>
      </c>
      <c r="D1597" s="3" t="s">
        <v>7439</v>
      </c>
      <c r="E1597" s="3" t="s">
        <v>2388</v>
      </c>
      <c r="F1597" s="3" t="s">
        <v>6476</v>
      </c>
      <c r="G1597" s="3" t="s">
        <v>18</v>
      </c>
      <c r="H1597" s="3" t="s">
        <v>19</v>
      </c>
    </row>
    <row r="1598" spans="1:8">
      <c r="A1598" s="10">
        <v>2024</v>
      </c>
      <c r="B1598" s="4" t="s">
        <v>801</v>
      </c>
      <c r="C1598" s="3" t="s">
        <v>906</v>
      </c>
      <c r="D1598" s="3" t="s">
        <v>7402</v>
      </c>
      <c r="E1598" s="3" t="s">
        <v>2361</v>
      </c>
      <c r="F1598" s="3" t="s">
        <v>6476</v>
      </c>
      <c r="G1598" s="3" t="s">
        <v>18</v>
      </c>
      <c r="H1598" s="3" t="s">
        <v>19</v>
      </c>
    </row>
    <row r="1599" spans="1:8">
      <c r="A1599" s="10">
        <v>2024</v>
      </c>
      <c r="B1599" s="4" t="s">
        <v>802</v>
      </c>
      <c r="C1599" s="3" t="s">
        <v>7475</v>
      </c>
      <c r="D1599" s="3" t="s">
        <v>7480</v>
      </c>
      <c r="E1599" s="3" t="s">
        <v>2381</v>
      </c>
      <c r="F1599" s="3" t="s">
        <v>6476</v>
      </c>
      <c r="G1599" s="3" t="s">
        <v>18</v>
      </c>
      <c r="H1599" s="3" t="s">
        <v>19</v>
      </c>
    </row>
    <row r="1600" spans="1:8">
      <c r="A1600" s="10">
        <v>2024</v>
      </c>
      <c r="B1600" s="4" t="s">
        <v>803</v>
      </c>
      <c r="C1600" s="3" t="s">
        <v>7416</v>
      </c>
      <c r="D1600" s="3" t="s">
        <v>7423</v>
      </c>
      <c r="E1600" s="3" t="s">
        <v>2382</v>
      </c>
      <c r="F1600" s="3" t="s">
        <v>6476</v>
      </c>
      <c r="G1600" s="3" t="s">
        <v>18</v>
      </c>
      <c r="H1600" s="3" t="s">
        <v>19</v>
      </c>
    </row>
    <row r="1601" spans="1:8">
      <c r="A1601" s="10">
        <v>2024</v>
      </c>
      <c r="B1601" s="4" t="s">
        <v>804</v>
      </c>
      <c r="C1601" s="3" t="s">
        <v>4360</v>
      </c>
      <c r="D1601" s="3" t="s">
        <v>7426</v>
      </c>
      <c r="E1601" s="3" t="s">
        <v>2386</v>
      </c>
      <c r="F1601" s="3" t="s">
        <v>6476</v>
      </c>
      <c r="G1601" s="3" t="s">
        <v>18</v>
      </c>
      <c r="H1601" s="3" t="s">
        <v>19</v>
      </c>
    </row>
    <row r="1602" spans="1:8">
      <c r="A1602" s="10">
        <v>2024</v>
      </c>
      <c r="B1602" s="4" t="s">
        <v>805</v>
      </c>
      <c r="C1602" s="3" t="s">
        <v>899</v>
      </c>
      <c r="D1602" s="3" t="s">
        <v>7450</v>
      </c>
      <c r="E1602" s="3" t="s">
        <v>7444</v>
      </c>
      <c r="F1602" s="3" t="s">
        <v>6476</v>
      </c>
      <c r="G1602" s="3" t="s">
        <v>18</v>
      </c>
      <c r="H1602" s="3" t="s">
        <v>19</v>
      </c>
    </row>
    <row r="1603" spans="1:8">
      <c r="A1603" s="10">
        <v>2024</v>
      </c>
      <c r="B1603" s="4" t="s">
        <v>806</v>
      </c>
      <c r="C1603" s="3" t="s">
        <v>899</v>
      </c>
      <c r="D1603" s="3" t="s">
        <v>7456</v>
      </c>
      <c r="E1603" s="3" t="s">
        <v>7444</v>
      </c>
      <c r="F1603" s="3" t="s">
        <v>6476</v>
      </c>
      <c r="G1603" s="3" t="s">
        <v>18</v>
      </c>
      <c r="H1603" s="3" t="s">
        <v>19</v>
      </c>
    </row>
    <row r="1604" spans="1:8">
      <c r="A1604" s="10">
        <v>2024</v>
      </c>
      <c r="B1604" s="4" t="s">
        <v>807</v>
      </c>
      <c r="C1604" s="3" t="s">
        <v>7495</v>
      </c>
      <c r="D1604" s="3" t="s">
        <v>7498</v>
      </c>
      <c r="E1604" s="3" t="s">
        <v>2378</v>
      </c>
      <c r="F1604" s="3" t="s">
        <v>6476</v>
      </c>
      <c r="G1604" s="3" t="s">
        <v>18</v>
      </c>
      <c r="H1604" s="3" t="s">
        <v>19</v>
      </c>
    </row>
    <row r="1605" spans="1:8">
      <c r="A1605" s="10">
        <v>2024</v>
      </c>
      <c r="B1605" s="4" t="s">
        <v>808</v>
      </c>
      <c r="C1605" s="3" t="s">
        <v>7441</v>
      </c>
      <c r="D1605" s="3" t="s">
        <v>7442</v>
      </c>
      <c r="E1605" s="3" t="s">
        <v>2377</v>
      </c>
      <c r="F1605" s="3" t="s">
        <v>6476</v>
      </c>
      <c r="G1605" s="3" t="s">
        <v>18</v>
      </c>
      <c r="H1605" s="3" t="s">
        <v>19</v>
      </c>
    </row>
    <row r="1606" spans="1:8">
      <c r="A1606" s="10">
        <v>2024</v>
      </c>
      <c r="B1606" s="4" t="s">
        <v>809</v>
      </c>
      <c r="C1606" s="3" t="s">
        <v>4361</v>
      </c>
      <c r="D1606" s="3" t="s">
        <v>7445</v>
      </c>
      <c r="E1606" s="3" t="s">
        <v>7444</v>
      </c>
      <c r="F1606" s="3" t="s">
        <v>6476</v>
      </c>
      <c r="G1606" s="3" t="s">
        <v>18</v>
      </c>
      <c r="H1606" s="3" t="s">
        <v>19</v>
      </c>
    </row>
    <row r="1607" spans="1:8">
      <c r="A1607" s="10">
        <v>2024</v>
      </c>
      <c r="B1607" s="4" t="s">
        <v>810</v>
      </c>
      <c r="C1607" s="3" t="s">
        <v>2583</v>
      </c>
      <c r="D1607" s="3" t="s">
        <v>7464</v>
      </c>
      <c r="E1607" s="3" t="s">
        <v>2373</v>
      </c>
      <c r="F1607" s="3" t="s">
        <v>6476</v>
      </c>
      <c r="G1607" s="3" t="s">
        <v>18</v>
      </c>
      <c r="H1607" s="3" t="s">
        <v>19</v>
      </c>
    </row>
    <row r="1608" spans="1:8">
      <c r="A1608" s="10">
        <v>2024</v>
      </c>
      <c r="B1608" s="4" t="s">
        <v>811</v>
      </c>
      <c r="C1608" s="3" t="s">
        <v>7441</v>
      </c>
      <c r="D1608" s="3" t="s">
        <v>7455</v>
      </c>
      <c r="E1608" s="3" t="s">
        <v>2372</v>
      </c>
      <c r="F1608" s="3" t="s">
        <v>6476</v>
      </c>
      <c r="G1608" s="3" t="s">
        <v>18</v>
      </c>
      <c r="H1608" s="3" t="s">
        <v>19</v>
      </c>
    </row>
    <row r="1609" spans="1:8">
      <c r="A1609" s="10">
        <v>2024</v>
      </c>
      <c r="B1609" s="4" t="s">
        <v>812</v>
      </c>
      <c r="C1609" s="3" t="s">
        <v>4362</v>
      </c>
      <c r="D1609" s="3" t="s">
        <v>7440</v>
      </c>
      <c r="E1609" s="3" t="s">
        <v>2369</v>
      </c>
      <c r="F1609" s="3" t="s">
        <v>6476</v>
      </c>
      <c r="G1609" s="3" t="s">
        <v>18</v>
      </c>
      <c r="H1609" s="3" t="s">
        <v>19</v>
      </c>
    </row>
    <row r="1610" spans="1:8">
      <c r="A1610" s="10">
        <v>2024</v>
      </c>
      <c r="B1610" s="4" t="s">
        <v>813</v>
      </c>
      <c r="C1610" s="3" t="s">
        <v>1810</v>
      </c>
      <c r="D1610" s="3" t="s">
        <v>7452</v>
      </c>
      <c r="E1610" s="3" t="s">
        <v>2369</v>
      </c>
      <c r="F1610" s="3" t="s">
        <v>6476</v>
      </c>
      <c r="G1610" s="3" t="s">
        <v>18</v>
      </c>
      <c r="H1610" s="3" t="s">
        <v>19</v>
      </c>
    </row>
    <row r="1611" spans="1:8">
      <c r="A1611" s="10">
        <v>2024</v>
      </c>
      <c r="B1611" s="4" t="s">
        <v>814</v>
      </c>
      <c r="C1611" s="3" t="s">
        <v>7435</v>
      </c>
      <c r="D1611" s="3" t="s">
        <v>7436</v>
      </c>
      <c r="E1611" s="3" t="s">
        <v>2368</v>
      </c>
      <c r="F1611" s="3" t="s">
        <v>6476</v>
      </c>
      <c r="G1611" s="3" t="s">
        <v>18</v>
      </c>
      <c r="H1611" s="3" t="s">
        <v>19</v>
      </c>
    </row>
    <row r="1612" spans="1:8">
      <c r="A1612" s="10">
        <v>2024</v>
      </c>
      <c r="B1612" s="4" t="s">
        <v>815</v>
      </c>
      <c r="C1612" s="3" t="s">
        <v>4359</v>
      </c>
      <c r="D1612" s="3" t="s">
        <v>7482</v>
      </c>
      <c r="E1612" s="3" t="s">
        <v>2362</v>
      </c>
      <c r="F1612" s="3" t="s">
        <v>6476</v>
      </c>
      <c r="G1612" s="3" t="s">
        <v>18</v>
      </c>
      <c r="H1612" s="3" t="s">
        <v>19</v>
      </c>
    </row>
    <row r="1613" spans="1:8">
      <c r="A1613" s="10">
        <v>2024</v>
      </c>
      <c r="B1613" s="4" t="s">
        <v>816</v>
      </c>
      <c r="C1613" s="3" t="s">
        <v>4363</v>
      </c>
      <c r="D1613" s="3" t="s">
        <v>7473</v>
      </c>
      <c r="E1613" s="3" t="s">
        <v>2362</v>
      </c>
      <c r="F1613" s="3" t="s">
        <v>6476</v>
      </c>
      <c r="G1613" s="3" t="s">
        <v>18</v>
      </c>
      <c r="H1613" s="3" t="s">
        <v>19</v>
      </c>
    </row>
    <row r="1614" spans="1:8">
      <c r="A1614" s="10">
        <v>2024</v>
      </c>
      <c r="B1614" s="4" t="s">
        <v>817</v>
      </c>
      <c r="C1614" s="3" t="s">
        <v>7478</v>
      </c>
      <c r="D1614" s="3" t="s">
        <v>7479</v>
      </c>
      <c r="E1614" s="3" t="s">
        <v>2367</v>
      </c>
      <c r="F1614" s="3" t="s">
        <v>6427</v>
      </c>
      <c r="G1614" s="3" t="s">
        <v>18</v>
      </c>
      <c r="H1614" s="3" t="s">
        <v>19</v>
      </c>
    </row>
    <row r="1615" spans="1:8">
      <c r="A1615" s="10">
        <v>2024</v>
      </c>
      <c r="B1615" s="4" t="s">
        <v>818</v>
      </c>
      <c r="C1615" s="3" t="s">
        <v>899</v>
      </c>
      <c r="D1615" s="3" t="s">
        <v>7453</v>
      </c>
      <c r="E1615" s="3" t="s">
        <v>2361</v>
      </c>
      <c r="F1615" s="3" t="s">
        <v>6476</v>
      </c>
      <c r="G1615" s="3" t="s">
        <v>18</v>
      </c>
      <c r="H1615" s="3" t="s">
        <v>19</v>
      </c>
    </row>
    <row r="1616" spans="1:8">
      <c r="A1616" s="10">
        <v>2024</v>
      </c>
      <c r="B1616" s="4" t="s">
        <v>819</v>
      </c>
      <c r="C1616" s="3" t="s">
        <v>1824</v>
      </c>
      <c r="D1616" s="3" t="s">
        <v>7430</v>
      </c>
      <c r="E1616" s="3" t="s">
        <v>2361</v>
      </c>
      <c r="F1616" s="3" t="s">
        <v>6476</v>
      </c>
      <c r="G1616" s="3" t="s">
        <v>18</v>
      </c>
      <c r="H1616" s="3" t="s">
        <v>19</v>
      </c>
    </row>
    <row r="1617" spans="1:8">
      <c r="A1617" s="10">
        <v>2024</v>
      </c>
      <c r="B1617" s="4" t="s">
        <v>1189</v>
      </c>
      <c r="C1617" s="3" t="s">
        <v>1190</v>
      </c>
      <c r="D1617" s="3" t="s">
        <v>1191</v>
      </c>
      <c r="E1617" s="3" t="s">
        <v>2361</v>
      </c>
      <c r="F1617" s="3" t="s">
        <v>6476</v>
      </c>
      <c r="G1617" s="3" t="s">
        <v>18</v>
      </c>
      <c r="H1617" s="3" t="s">
        <v>19</v>
      </c>
    </row>
    <row r="1618" spans="1:8">
      <c r="A1618" s="10">
        <v>2024</v>
      </c>
      <c r="B1618" s="4" t="s">
        <v>1193</v>
      </c>
      <c r="C1618" s="3" t="s">
        <v>1194</v>
      </c>
      <c r="D1618" s="3" t="s">
        <v>3214</v>
      </c>
      <c r="E1618" s="3" t="s">
        <v>2370</v>
      </c>
      <c r="F1618" s="3" t="s">
        <v>6476</v>
      </c>
      <c r="G1618" s="3" t="s">
        <v>18</v>
      </c>
      <c r="H1618" s="3" t="s">
        <v>19</v>
      </c>
    </row>
    <row r="1619" spans="1:8">
      <c r="A1619" s="10">
        <v>2024</v>
      </c>
      <c r="B1619" s="4" t="s">
        <v>1195</v>
      </c>
      <c r="C1619" s="3" t="s">
        <v>4521</v>
      </c>
      <c r="D1619" s="3" t="s">
        <v>3199</v>
      </c>
      <c r="E1619" s="3" t="s">
        <v>2361</v>
      </c>
      <c r="F1619" s="3" t="s">
        <v>6476</v>
      </c>
      <c r="G1619" s="3" t="s">
        <v>18</v>
      </c>
      <c r="H1619" s="3" t="s">
        <v>19</v>
      </c>
    </row>
    <row r="1620" spans="1:8">
      <c r="A1620" s="10">
        <v>2024</v>
      </c>
      <c r="B1620" s="4" t="s">
        <v>1196</v>
      </c>
      <c r="C1620" s="3" t="s">
        <v>3200</v>
      </c>
      <c r="D1620" s="3" t="s">
        <v>1197</v>
      </c>
      <c r="E1620" s="3" t="s">
        <v>2380</v>
      </c>
      <c r="F1620" s="3" t="s">
        <v>6476</v>
      </c>
      <c r="G1620" s="3" t="s">
        <v>18</v>
      </c>
      <c r="H1620" s="3" t="s">
        <v>19</v>
      </c>
    </row>
    <row r="1621" spans="1:8">
      <c r="A1621" s="10">
        <v>2024</v>
      </c>
      <c r="B1621" s="4" t="s">
        <v>1198</v>
      </c>
      <c r="C1621" s="3" t="s">
        <v>1199</v>
      </c>
      <c r="D1621" s="3" t="s">
        <v>1200</v>
      </c>
      <c r="E1621" s="3" t="s">
        <v>2361</v>
      </c>
      <c r="F1621" s="3" t="s">
        <v>6476</v>
      </c>
      <c r="G1621" s="3" t="s">
        <v>18</v>
      </c>
      <c r="H1621" s="3" t="s">
        <v>19</v>
      </c>
    </row>
    <row r="1622" spans="1:8">
      <c r="A1622" s="10">
        <v>2024</v>
      </c>
      <c r="B1622" s="4" t="s">
        <v>1201</v>
      </c>
      <c r="C1622" s="3" t="s">
        <v>1202</v>
      </c>
      <c r="D1622" s="3" t="s">
        <v>2385</v>
      </c>
      <c r="E1622" s="3" t="s">
        <v>2369</v>
      </c>
      <c r="F1622" s="3" t="s">
        <v>6476</v>
      </c>
      <c r="G1622" s="3" t="s">
        <v>18</v>
      </c>
      <c r="H1622" s="3" t="s">
        <v>19</v>
      </c>
    </row>
    <row r="1623" spans="1:8">
      <c r="A1623" s="10">
        <v>2024</v>
      </c>
      <c r="B1623" s="4" t="s">
        <v>1205</v>
      </c>
      <c r="C1623" s="3" t="s">
        <v>1206</v>
      </c>
      <c r="D1623" s="3" t="s">
        <v>7499</v>
      </c>
      <c r="E1623" s="3" t="s">
        <v>2361</v>
      </c>
      <c r="F1623" s="3" t="s">
        <v>6409</v>
      </c>
      <c r="G1623" s="3" t="s">
        <v>18</v>
      </c>
      <c r="H1623" s="3" t="s">
        <v>19</v>
      </c>
    </row>
    <row r="1624" spans="1:8">
      <c r="A1624" s="10">
        <v>2024</v>
      </c>
      <c r="B1624" s="4" t="s">
        <v>2603</v>
      </c>
      <c r="C1624" s="3" t="s">
        <v>3772</v>
      </c>
      <c r="D1624" s="3" t="s">
        <v>2604</v>
      </c>
      <c r="E1624" s="3" t="s">
        <v>3201</v>
      </c>
      <c r="F1624" s="3" t="s">
        <v>6409</v>
      </c>
      <c r="G1624" s="3" t="s">
        <v>18</v>
      </c>
      <c r="H1624" s="3" t="s">
        <v>19</v>
      </c>
    </row>
    <row r="1625" spans="1:8">
      <c r="A1625" s="10">
        <v>2024</v>
      </c>
      <c r="B1625" s="4" t="s">
        <v>2605</v>
      </c>
      <c r="C1625" s="3" t="s">
        <v>3316</v>
      </c>
      <c r="D1625" s="3" t="s">
        <v>3206</v>
      </c>
      <c r="E1625" s="3" t="s">
        <v>2361</v>
      </c>
      <c r="F1625" s="3" t="s">
        <v>6409</v>
      </c>
      <c r="G1625" s="3" t="s">
        <v>18</v>
      </c>
      <c r="H1625" s="3" t="s">
        <v>19</v>
      </c>
    </row>
    <row r="1626" spans="1:8">
      <c r="A1626" s="10">
        <v>2024</v>
      </c>
      <c r="B1626" s="4" t="s">
        <v>2606</v>
      </c>
      <c r="C1626" s="3" t="s">
        <v>906</v>
      </c>
      <c r="D1626" s="3" t="s">
        <v>2607</v>
      </c>
      <c r="E1626" s="3" t="s">
        <v>2361</v>
      </c>
      <c r="F1626" s="3" t="s">
        <v>6409</v>
      </c>
      <c r="G1626" s="3" t="s">
        <v>18</v>
      </c>
      <c r="H1626" s="3" t="s">
        <v>19</v>
      </c>
    </row>
    <row r="1627" spans="1:8">
      <c r="A1627" s="10">
        <v>2024</v>
      </c>
      <c r="B1627" s="4" t="s">
        <v>2902</v>
      </c>
      <c r="C1627" s="3" t="s">
        <v>2903</v>
      </c>
      <c r="D1627" s="3" t="s">
        <v>2904</v>
      </c>
      <c r="E1627" s="3" t="s">
        <v>2361</v>
      </c>
      <c r="F1627" s="3" t="s">
        <v>6409</v>
      </c>
      <c r="G1627" s="3" t="s">
        <v>18</v>
      </c>
      <c r="H1627" s="3" t="s">
        <v>19</v>
      </c>
    </row>
    <row r="1628" spans="1:8">
      <c r="A1628" s="10">
        <v>2024</v>
      </c>
      <c r="B1628" s="4" t="s">
        <v>3194</v>
      </c>
      <c r="C1628" s="3" t="s">
        <v>3202</v>
      </c>
      <c r="D1628" s="3" t="s">
        <v>3203</v>
      </c>
      <c r="E1628" s="3" t="s">
        <v>2769</v>
      </c>
      <c r="F1628" s="3" t="s">
        <v>6409</v>
      </c>
      <c r="G1628" s="3" t="s">
        <v>18</v>
      </c>
      <c r="H1628" s="3" t="s">
        <v>19</v>
      </c>
    </row>
    <row r="1629" spans="1:8">
      <c r="A1629" s="10">
        <v>2024</v>
      </c>
      <c r="B1629" s="4" t="s">
        <v>3204</v>
      </c>
      <c r="C1629" s="3" t="s">
        <v>3205</v>
      </c>
      <c r="D1629" s="3" t="s">
        <v>3206</v>
      </c>
      <c r="E1629" s="3" t="s">
        <v>2769</v>
      </c>
      <c r="F1629" s="3" t="s">
        <v>6409</v>
      </c>
      <c r="G1629" s="3" t="s">
        <v>18</v>
      </c>
      <c r="H1629" s="3" t="s">
        <v>19</v>
      </c>
    </row>
    <row r="1630" spans="1:8">
      <c r="A1630" s="10">
        <v>2024</v>
      </c>
      <c r="B1630" s="4" t="s">
        <v>4075</v>
      </c>
      <c r="C1630" s="3" t="s">
        <v>4076</v>
      </c>
      <c r="D1630" s="3" t="s">
        <v>4077</v>
      </c>
      <c r="E1630" s="3" t="s">
        <v>4078</v>
      </c>
      <c r="F1630" s="3" t="s">
        <v>6476</v>
      </c>
      <c r="G1630" s="3" t="s">
        <v>18</v>
      </c>
      <c r="H1630" s="3" t="s">
        <v>19</v>
      </c>
    </row>
    <row r="1631" spans="1:8">
      <c r="A1631" s="10">
        <v>2024</v>
      </c>
      <c r="B1631" s="4" t="s">
        <v>4081</v>
      </c>
      <c r="C1631" s="3" t="s">
        <v>7475</v>
      </c>
      <c r="D1631" s="3" t="s">
        <v>4082</v>
      </c>
      <c r="E1631" s="3" t="s">
        <v>4080</v>
      </c>
      <c r="F1631" s="3" t="s">
        <v>6476</v>
      </c>
      <c r="G1631" s="3" t="s">
        <v>18</v>
      </c>
      <c r="H1631" s="3" t="s">
        <v>19</v>
      </c>
    </row>
    <row r="1632" spans="1:8">
      <c r="A1632" s="10">
        <v>2024</v>
      </c>
      <c r="B1632" s="4" t="s">
        <v>4083</v>
      </c>
      <c r="C1632" s="3" t="s">
        <v>4084</v>
      </c>
      <c r="D1632" s="3" t="s">
        <v>4085</v>
      </c>
      <c r="E1632" s="3" t="s">
        <v>4078</v>
      </c>
      <c r="F1632" s="3" t="s">
        <v>6476</v>
      </c>
      <c r="G1632" s="3" t="s">
        <v>18</v>
      </c>
      <c r="H1632" s="3" t="s">
        <v>19</v>
      </c>
    </row>
    <row r="1633" spans="1:8">
      <c r="A1633" s="10">
        <v>2024</v>
      </c>
      <c r="B1633" s="4" t="s">
        <v>4086</v>
      </c>
      <c r="C1633" s="3" t="s">
        <v>7465</v>
      </c>
      <c r="D1633" s="3" t="s">
        <v>4087</v>
      </c>
      <c r="E1633" s="3" t="s">
        <v>2369</v>
      </c>
      <c r="F1633" s="3" t="s">
        <v>6476</v>
      </c>
      <c r="G1633" s="3" t="s">
        <v>18</v>
      </c>
      <c r="H1633" s="3" t="s">
        <v>19</v>
      </c>
    </row>
    <row r="1634" spans="1:8">
      <c r="A1634" s="10">
        <v>2024</v>
      </c>
      <c r="B1634" s="4" t="s">
        <v>4879</v>
      </c>
      <c r="C1634" s="3" t="s">
        <v>2235</v>
      </c>
      <c r="D1634" s="3" t="s">
        <v>4880</v>
      </c>
      <c r="E1634" s="3" t="s">
        <v>2364</v>
      </c>
      <c r="F1634" s="3" t="s">
        <v>6409</v>
      </c>
      <c r="G1634" s="3" t="s">
        <v>18</v>
      </c>
      <c r="H1634" s="3" t="s">
        <v>19</v>
      </c>
    </row>
    <row r="1635" spans="1:8">
      <c r="A1635" s="10">
        <v>2024</v>
      </c>
      <c r="B1635" s="4" t="s">
        <v>4881</v>
      </c>
      <c r="C1635" s="3" t="s">
        <v>7463</v>
      </c>
      <c r="D1635" s="3" t="s">
        <v>4882</v>
      </c>
      <c r="E1635" s="3" t="s">
        <v>2369</v>
      </c>
      <c r="F1635" s="3" t="s">
        <v>6476</v>
      </c>
      <c r="G1635" s="3" t="s">
        <v>18</v>
      </c>
      <c r="H1635" s="3" t="s">
        <v>19</v>
      </c>
    </row>
    <row r="1636" spans="1:8">
      <c r="A1636" s="10">
        <v>2024</v>
      </c>
      <c r="B1636" s="4" t="s">
        <v>4883</v>
      </c>
      <c r="C1636" s="3" t="s">
        <v>4884</v>
      </c>
      <c r="D1636" s="3" t="s">
        <v>4885</v>
      </c>
      <c r="E1636" s="3" t="s">
        <v>2380</v>
      </c>
      <c r="F1636" s="3" t="s">
        <v>6476</v>
      </c>
      <c r="G1636" s="3" t="s">
        <v>18</v>
      </c>
      <c r="H1636" s="3" t="s">
        <v>19</v>
      </c>
    </row>
    <row r="1637" spans="1:8">
      <c r="A1637" s="10">
        <v>2024</v>
      </c>
      <c r="B1637" s="4" t="s">
        <v>4886</v>
      </c>
      <c r="C1637" s="3" t="s">
        <v>4887</v>
      </c>
      <c r="D1637" s="3" t="s">
        <v>4888</v>
      </c>
      <c r="E1637" s="3" t="s">
        <v>2369</v>
      </c>
      <c r="F1637" s="3" t="s">
        <v>6476</v>
      </c>
      <c r="G1637" s="3" t="s">
        <v>18</v>
      </c>
      <c r="H1637" s="3" t="s">
        <v>19</v>
      </c>
    </row>
    <row r="1638" spans="1:8">
      <c r="A1638" s="10">
        <v>2024</v>
      </c>
      <c r="B1638" s="4" t="s">
        <v>4889</v>
      </c>
      <c r="C1638" s="3" t="s">
        <v>4890</v>
      </c>
      <c r="D1638" s="3" t="s">
        <v>4891</v>
      </c>
      <c r="E1638" s="3" t="s">
        <v>2369</v>
      </c>
      <c r="F1638" s="3" t="s">
        <v>6476</v>
      </c>
      <c r="G1638" s="3" t="s">
        <v>18</v>
      </c>
      <c r="H1638" s="3" t="s">
        <v>19</v>
      </c>
    </row>
    <row r="1639" spans="1:8">
      <c r="A1639" s="10">
        <v>2024</v>
      </c>
      <c r="B1639" s="4" t="s">
        <v>4892</v>
      </c>
      <c r="C1639" s="3" t="s">
        <v>1203</v>
      </c>
      <c r="D1639" s="3" t="s">
        <v>4893</v>
      </c>
      <c r="E1639" s="3" t="s">
        <v>2369</v>
      </c>
      <c r="F1639" s="3" t="s">
        <v>6409</v>
      </c>
      <c r="G1639" s="3" t="s">
        <v>18</v>
      </c>
      <c r="H1639" s="3" t="s">
        <v>19</v>
      </c>
    </row>
    <row r="1640" spans="1:8">
      <c r="A1640" s="10">
        <v>2024</v>
      </c>
      <c r="B1640" s="4" t="s">
        <v>4894</v>
      </c>
      <c r="C1640" s="3" t="s">
        <v>899</v>
      </c>
      <c r="D1640" s="3" t="s">
        <v>4895</v>
      </c>
      <c r="E1640" s="3" t="s">
        <v>2369</v>
      </c>
      <c r="F1640" s="3" t="s">
        <v>6476</v>
      </c>
      <c r="G1640" s="3" t="s">
        <v>18</v>
      </c>
      <c r="H1640" s="3" t="s">
        <v>19</v>
      </c>
    </row>
    <row r="1641" spans="1:8">
      <c r="A1641" s="10">
        <v>2024</v>
      </c>
      <c r="B1641" s="4" t="s">
        <v>4896</v>
      </c>
      <c r="C1641" s="3" t="s">
        <v>1085</v>
      </c>
      <c r="D1641" s="3" t="s">
        <v>4897</v>
      </c>
      <c r="E1641" s="3" t="s">
        <v>2369</v>
      </c>
      <c r="F1641" s="3" t="s">
        <v>6476</v>
      </c>
      <c r="G1641" s="3" t="s">
        <v>18</v>
      </c>
      <c r="H1641" s="3" t="s">
        <v>19</v>
      </c>
    </row>
    <row r="1642" spans="1:8">
      <c r="A1642" s="10">
        <v>2024</v>
      </c>
      <c r="B1642" s="4" t="s">
        <v>4957</v>
      </c>
      <c r="C1642" s="3" t="s">
        <v>1867</v>
      </c>
      <c r="D1642" s="3" t="s">
        <v>3448</v>
      </c>
      <c r="E1642" s="3" t="s">
        <v>2361</v>
      </c>
      <c r="F1642" s="3" t="s">
        <v>1368</v>
      </c>
      <c r="G1642" s="3" t="s">
        <v>18</v>
      </c>
      <c r="H1642" s="3" t="s">
        <v>19</v>
      </c>
    </row>
    <row r="1643" spans="1:8">
      <c r="A1643" s="10">
        <v>2024</v>
      </c>
      <c r="B1643" s="4" t="s">
        <v>4958</v>
      </c>
      <c r="C1643" s="3" t="s">
        <v>4959</v>
      </c>
      <c r="D1643" s="3" t="s">
        <v>4960</v>
      </c>
      <c r="E1643" s="3" t="s">
        <v>2369</v>
      </c>
      <c r="F1643" s="3" t="s">
        <v>6476</v>
      </c>
      <c r="G1643" s="3" t="s">
        <v>18</v>
      </c>
      <c r="H1643" s="3" t="s">
        <v>19</v>
      </c>
    </row>
    <row r="1644" spans="1:8">
      <c r="A1644" s="10">
        <v>2024</v>
      </c>
      <c r="B1644" s="4" t="s">
        <v>4961</v>
      </c>
      <c r="C1644" s="3" t="s">
        <v>4962</v>
      </c>
      <c r="D1644" s="3" t="s">
        <v>4963</v>
      </c>
      <c r="E1644" s="3" t="s">
        <v>2369</v>
      </c>
      <c r="F1644" s="3" t="s">
        <v>6476</v>
      </c>
      <c r="G1644" s="3" t="s">
        <v>18</v>
      </c>
      <c r="H1644" s="3" t="s">
        <v>19</v>
      </c>
    </row>
    <row r="1645" spans="1:8">
      <c r="A1645" s="10">
        <v>2024</v>
      </c>
      <c r="B1645" s="4" t="s">
        <v>4964</v>
      </c>
      <c r="C1645" s="3" t="s">
        <v>1824</v>
      </c>
      <c r="D1645" s="3" t="s">
        <v>7438</v>
      </c>
      <c r="E1645" s="3" t="s">
        <v>4966</v>
      </c>
      <c r="F1645" s="3" t="s">
        <v>4965</v>
      </c>
      <c r="G1645" s="3" t="s">
        <v>18</v>
      </c>
      <c r="H1645" s="3" t="s">
        <v>19</v>
      </c>
    </row>
    <row r="1646" spans="1:8">
      <c r="A1646" s="10">
        <v>2024</v>
      </c>
      <c r="B1646" s="4" t="s">
        <v>4967</v>
      </c>
      <c r="C1646" s="3" t="s">
        <v>4356</v>
      </c>
      <c r="D1646" s="3" t="s">
        <v>7454</v>
      </c>
      <c r="E1646" s="3" t="s">
        <v>2362</v>
      </c>
      <c r="F1646" s="3" t="s">
        <v>6476</v>
      </c>
      <c r="G1646" s="3" t="s">
        <v>18</v>
      </c>
      <c r="H1646" s="3" t="s">
        <v>19</v>
      </c>
    </row>
    <row r="1647" spans="1:8">
      <c r="A1647" s="10">
        <v>2024</v>
      </c>
      <c r="B1647" s="4" t="s">
        <v>5214</v>
      </c>
      <c r="C1647" s="3" t="s">
        <v>4857</v>
      </c>
      <c r="D1647" s="3" t="s">
        <v>5215</v>
      </c>
      <c r="E1647" s="3" t="s">
        <v>2362</v>
      </c>
      <c r="F1647" s="3" t="s">
        <v>6476</v>
      </c>
      <c r="G1647" s="3" t="s">
        <v>18</v>
      </c>
      <c r="H1647" s="3" t="s">
        <v>19</v>
      </c>
    </row>
    <row r="1648" spans="1:8">
      <c r="A1648" s="10">
        <v>2024</v>
      </c>
      <c r="B1648" s="4" t="s">
        <v>5216</v>
      </c>
      <c r="C1648" s="3" t="s">
        <v>5217</v>
      </c>
      <c r="D1648" s="3" t="s">
        <v>5218</v>
      </c>
      <c r="E1648" s="3" t="s">
        <v>4078</v>
      </c>
      <c r="F1648" s="3" t="s">
        <v>6476</v>
      </c>
      <c r="G1648" s="3" t="s">
        <v>18</v>
      </c>
      <c r="H1648" s="3" t="s">
        <v>19</v>
      </c>
    </row>
    <row r="1649" spans="1:8">
      <c r="A1649" s="10">
        <v>2024</v>
      </c>
      <c r="B1649" s="4" t="s">
        <v>5219</v>
      </c>
      <c r="C1649" s="3" t="s">
        <v>4079</v>
      </c>
      <c r="D1649" s="3" t="s">
        <v>3953</v>
      </c>
      <c r="F1649" s="3" t="s">
        <v>6476</v>
      </c>
      <c r="G1649" s="3" t="s">
        <v>18</v>
      </c>
      <c r="H1649" s="3" t="s">
        <v>19</v>
      </c>
    </row>
    <row r="1650" spans="1:8">
      <c r="A1650" s="10">
        <v>2024</v>
      </c>
      <c r="B1650" s="4" t="s">
        <v>5220</v>
      </c>
      <c r="C1650" s="3" t="s">
        <v>1203</v>
      </c>
      <c r="D1650" s="3" t="s">
        <v>5221</v>
      </c>
      <c r="E1650" s="3" t="s">
        <v>5222</v>
      </c>
      <c r="F1650" s="3" t="s">
        <v>6427</v>
      </c>
      <c r="G1650" s="3" t="s">
        <v>18</v>
      </c>
      <c r="H1650" s="3" t="s">
        <v>19</v>
      </c>
    </row>
    <row r="1651" spans="1:8">
      <c r="A1651" s="10">
        <v>2024</v>
      </c>
      <c r="B1651" s="4" t="s">
        <v>5223</v>
      </c>
      <c r="C1651" s="3" t="s">
        <v>5224</v>
      </c>
      <c r="D1651" s="3" t="s">
        <v>5225</v>
      </c>
      <c r="E1651" s="3" t="s">
        <v>2369</v>
      </c>
      <c r="F1651" s="3" t="s">
        <v>6476</v>
      </c>
      <c r="G1651" s="3" t="s">
        <v>18</v>
      </c>
      <c r="H1651" s="3" t="s">
        <v>19</v>
      </c>
    </row>
    <row r="1652" spans="1:8">
      <c r="A1652" s="10">
        <v>2024</v>
      </c>
      <c r="B1652" s="4" t="s">
        <v>5226</v>
      </c>
      <c r="C1652" s="3" t="s">
        <v>1834</v>
      </c>
      <c r="D1652" s="3" t="s">
        <v>5227</v>
      </c>
      <c r="E1652" s="3" t="s">
        <v>2361</v>
      </c>
      <c r="F1652" s="3" t="s">
        <v>6476</v>
      </c>
      <c r="G1652" s="3" t="s">
        <v>18</v>
      </c>
      <c r="H1652" s="3" t="s">
        <v>19</v>
      </c>
    </row>
    <row r="1653" spans="1:8">
      <c r="A1653" s="10">
        <v>2024</v>
      </c>
      <c r="B1653" s="4" t="s">
        <v>5228</v>
      </c>
      <c r="C1653" s="3" t="s">
        <v>1203</v>
      </c>
      <c r="D1653" s="3" t="s">
        <v>5229</v>
      </c>
      <c r="E1653" s="3" t="s">
        <v>2369</v>
      </c>
      <c r="F1653" s="3" t="s">
        <v>6476</v>
      </c>
      <c r="G1653" s="3" t="s">
        <v>18</v>
      </c>
      <c r="H1653" s="3" t="s">
        <v>19</v>
      </c>
    </row>
    <row r="1654" spans="1:8">
      <c r="A1654" s="10">
        <v>2024</v>
      </c>
      <c r="B1654" s="4" t="s">
        <v>7448</v>
      </c>
      <c r="C1654" s="3" t="s">
        <v>88</v>
      </c>
      <c r="D1654" s="3" t="s">
        <v>7449</v>
      </c>
      <c r="E1654" s="3" t="s">
        <v>4078</v>
      </c>
      <c r="F1654" s="3" t="s">
        <v>6476</v>
      </c>
      <c r="G1654" s="3" t="s">
        <v>18</v>
      </c>
      <c r="H1654" s="3" t="s">
        <v>19</v>
      </c>
    </row>
    <row r="1655" spans="1:8">
      <c r="A1655" s="10">
        <v>2024</v>
      </c>
      <c r="B1655" s="4" t="s">
        <v>7483</v>
      </c>
      <c r="C1655" s="3" t="s">
        <v>7128</v>
      </c>
      <c r="D1655" s="3" t="s">
        <v>90</v>
      </c>
      <c r="E1655" s="3" t="s">
        <v>7484</v>
      </c>
      <c r="F1655" s="3" t="s">
        <v>6476</v>
      </c>
      <c r="G1655" s="3" t="s">
        <v>18</v>
      </c>
      <c r="H1655" s="3" t="s">
        <v>19</v>
      </c>
    </row>
    <row r="1656" spans="1:8">
      <c r="A1656" s="10">
        <v>2024</v>
      </c>
      <c r="B1656" s="4" t="s">
        <v>7410</v>
      </c>
      <c r="C1656" s="3" t="s">
        <v>7411</v>
      </c>
      <c r="D1656" s="3" t="s">
        <v>7412</v>
      </c>
      <c r="E1656" s="3" t="s">
        <v>2369</v>
      </c>
      <c r="F1656" s="3" t="s">
        <v>6476</v>
      </c>
      <c r="G1656" s="3" t="s">
        <v>18</v>
      </c>
      <c r="H1656" s="3" t="s">
        <v>19</v>
      </c>
    </row>
    <row r="1657" spans="1:8">
      <c r="A1657" s="10">
        <v>2024</v>
      </c>
      <c r="B1657" s="4" t="s">
        <v>7418</v>
      </c>
      <c r="C1657" s="3" t="s">
        <v>5314</v>
      </c>
      <c r="D1657" s="3" t="s">
        <v>7419</v>
      </c>
      <c r="E1657" s="3" t="s">
        <v>2369</v>
      </c>
      <c r="F1657" s="3" t="s">
        <v>6476</v>
      </c>
      <c r="G1657" s="3" t="s">
        <v>18</v>
      </c>
      <c r="H1657" s="3" t="s">
        <v>19</v>
      </c>
    </row>
    <row r="1658" spans="1:8">
      <c r="A1658" s="10">
        <v>2024</v>
      </c>
      <c r="B1658" s="4" t="s">
        <v>7488</v>
      </c>
      <c r="C1658" s="3" t="s">
        <v>7489</v>
      </c>
      <c r="D1658" s="3" t="s">
        <v>7490</v>
      </c>
      <c r="E1658" s="3" t="s">
        <v>2361</v>
      </c>
      <c r="F1658" s="3" t="s">
        <v>6476</v>
      </c>
      <c r="G1658" s="3" t="s">
        <v>18</v>
      </c>
      <c r="H1658" s="3" t="s">
        <v>19</v>
      </c>
    </row>
    <row r="1659" spans="1:8">
      <c r="A1659" s="10">
        <v>2024</v>
      </c>
      <c r="B1659" s="4" t="s">
        <v>7431</v>
      </c>
      <c r="C1659" s="3" t="s">
        <v>7432</v>
      </c>
      <c r="D1659" s="3" t="s">
        <v>7433</v>
      </c>
      <c r="E1659" s="3" t="s">
        <v>7434</v>
      </c>
      <c r="F1659" s="3" t="s">
        <v>6476</v>
      </c>
      <c r="G1659" s="3" t="s">
        <v>18</v>
      </c>
      <c r="H1659" s="3" t="s">
        <v>19</v>
      </c>
    </row>
    <row r="1660" spans="1:8">
      <c r="A1660" s="10">
        <v>2024</v>
      </c>
      <c r="B1660" s="4" t="s">
        <v>7446</v>
      </c>
      <c r="C1660" s="3" t="s">
        <v>7447</v>
      </c>
      <c r="D1660" s="3" t="s">
        <v>5244</v>
      </c>
      <c r="E1660" s="3" t="s">
        <v>2369</v>
      </c>
      <c r="F1660" s="3" t="s">
        <v>6476</v>
      </c>
      <c r="G1660" s="3" t="s">
        <v>18</v>
      </c>
      <c r="H1660" s="3" t="s">
        <v>19</v>
      </c>
    </row>
    <row r="1661" spans="1:8">
      <c r="A1661" s="10">
        <v>2024</v>
      </c>
      <c r="B1661" s="4" t="s">
        <v>7413</v>
      </c>
      <c r="C1661" s="3" t="s">
        <v>7414</v>
      </c>
      <c r="D1661" s="3" t="s">
        <v>7415</v>
      </c>
      <c r="E1661" s="3" t="s">
        <v>2369</v>
      </c>
      <c r="F1661" s="3" t="s">
        <v>6476</v>
      </c>
      <c r="G1661" s="3" t="s">
        <v>18</v>
      </c>
      <c r="H1661" s="3" t="s">
        <v>19</v>
      </c>
    </row>
    <row r="1662" spans="1:8">
      <c r="A1662" s="10">
        <v>2024</v>
      </c>
      <c r="B1662" s="4" t="s">
        <v>8103</v>
      </c>
      <c r="C1662" s="3" t="s">
        <v>4857</v>
      </c>
      <c r="D1662" s="3" t="s">
        <v>8104</v>
      </c>
      <c r="E1662" s="3" t="s">
        <v>8105</v>
      </c>
      <c r="F1662" s="3" t="s">
        <v>6409</v>
      </c>
      <c r="G1662" s="3" t="s">
        <v>18</v>
      </c>
      <c r="H1662" s="3" t="s">
        <v>19</v>
      </c>
    </row>
    <row r="1663" spans="1:8">
      <c r="A1663" s="10">
        <v>2024</v>
      </c>
      <c r="B1663" s="4" t="s">
        <v>8106</v>
      </c>
      <c r="C1663" s="3" t="s">
        <v>8107</v>
      </c>
      <c r="D1663" s="3" t="s">
        <v>8108</v>
      </c>
      <c r="E1663" s="3" t="s">
        <v>2369</v>
      </c>
      <c r="F1663" s="3" t="s">
        <v>6409</v>
      </c>
      <c r="G1663" s="3" t="s">
        <v>18</v>
      </c>
      <c r="H1663" s="3" t="s">
        <v>19</v>
      </c>
    </row>
    <row r="1664" spans="1:8">
      <c r="A1664" s="10">
        <v>2024</v>
      </c>
      <c r="B1664" s="4" t="s">
        <v>8109</v>
      </c>
      <c r="C1664" s="3" t="s">
        <v>1932</v>
      </c>
      <c r="D1664" s="3" t="s">
        <v>8110</v>
      </c>
      <c r="E1664" s="3" t="s">
        <v>8105</v>
      </c>
      <c r="F1664" s="3" t="s">
        <v>6409</v>
      </c>
      <c r="G1664" s="3" t="s">
        <v>18</v>
      </c>
      <c r="H1664" s="3" t="s">
        <v>19</v>
      </c>
    </row>
    <row r="1665" spans="1:8">
      <c r="A1665" s="10">
        <v>2024</v>
      </c>
      <c r="B1665" s="4" t="s">
        <v>8111</v>
      </c>
      <c r="C1665" s="3" t="s">
        <v>7088</v>
      </c>
      <c r="D1665" s="3" t="s">
        <v>8112</v>
      </c>
      <c r="E1665" s="3" t="s">
        <v>2769</v>
      </c>
      <c r="F1665" s="3" t="s">
        <v>6409</v>
      </c>
      <c r="G1665" s="3" t="s">
        <v>18</v>
      </c>
      <c r="H1665" s="3" t="s">
        <v>19</v>
      </c>
    </row>
    <row r="1666" spans="1:8">
      <c r="A1666" s="10">
        <v>2024</v>
      </c>
      <c r="B1666" s="4" t="s">
        <v>8113</v>
      </c>
      <c r="C1666" s="3" t="s">
        <v>8114</v>
      </c>
      <c r="D1666" s="3" t="s">
        <v>8115</v>
      </c>
      <c r="E1666" s="3" t="s">
        <v>2369</v>
      </c>
      <c r="F1666" s="3" t="s">
        <v>6409</v>
      </c>
      <c r="G1666" s="3" t="s">
        <v>18</v>
      </c>
      <c r="H1666" s="3" t="s">
        <v>19</v>
      </c>
    </row>
    <row r="1667" spans="1:8">
      <c r="A1667" s="10">
        <v>2024</v>
      </c>
      <c r="B1667" s="4" t="s">
        <v>8116</v>
      </c>
      <c r="C1667" s="3" t="s">
        <v>8117</v>
      </c>
      <c r="D1667" s="3" t="s">
        <v>8118</v>
      </c>
      <c r="E1667" s="3" t="s">
        <v>2369</v>
      </c>
      <c r="F1667" s="3" t="s">
        <v>6409</v>
      </c>
      <c r="G1667" s="3" t="s">
        <v>18</v>
      </c>
      <c r="H1667" s="3" t="s">
        <v>19</v>
      </c>
    </row>
    <row r="1668" spans="1:8">
      <c r="A1668" s="10">
        <v>2024</v>
      </c>
      <c r="B1668" s="4" t="s">
        <v>8119</v>
      </c>
      <c r="C1668" s="3" t="s">
        <v>8120</v>
      </c>
      <c r="D1668" s="3" t="s">
        <v>8121</v>
      </c>
      <c r="E1668" s="3" t="s">
        <v>2361</v>
      </c>
      <c r="F1668" s="3" t="s">
        <v>6409</v>
      </c>
      <c r="G1668" s="3" t="s">
        <v>18</v>
      </c>
      <c r="H1668" s="3" t="s">
        <v>19</v>
      </c>
    </row>
    <row r="1669" spans="1:8">
      <c r="A1669" s="10">
        <v>2024</v>
      </c>
      <c r="B1669" s="4" t="s">
        <v>8614</v>
      </c>
      <c r="C1669" s="3" t="s">
        <v>2079</v>
      </c>
      <c r="D1669" s="3" t="s">
        <v>8615</v>
      </c>
      <c r="E1669" s="3" t="s">
        <v>2362</v>
      </c>
      <c r="F1669" s="3" t="s">
        <v>6409</v>
      </c>
      <c r="G1669" s="3" t="s">
        <v>18</v>
      </c>
      <c r="H1669" s="3" t="s">
        <v>19</v>
      </c>
    </row>
    <row r="1670" spans="1:8">
      <c r="A1670" s="10">
        <v>2024</v>
      </c>
      <c r="B1670" s="4" t="s">
        <v>8616</v>
      </c>
      <c r="C1670" s="3" t="s">
        <v>8617</v>
      </c>
      <c r="D1670" s="3" t="s">
        <v>8618</v>
      </c>
      <c r="E1670" s="3" t="s">
        <v>8619</v>
      </c>
      <c r="F1670" s="3" t="s">
        <v>6409</v>
      </c>
      <c r="G1670" s="3" t="s">
        <v>18</v>
      </c>
      <c r="H1670" s="3" t="s">
        <v>19</v>
      </c>
    </row>
    <row r="1671" spans="1:8">
      <c r="A1671" s="10">
        <v>2024</v>
      </c>
      <c r="B1671" s="4" t="s">
        <v>8620</v>
      </c>
      <c r="C1671" s="3" t="s">
        <v>1816</v>
      </c>
      <c r="D1671" s="3" t="s">
        <v>8621</v>
      </c>
      <c r="E1671" s="3" t="s">
        <v>2369</v>
      </c>
      <c r="F1671" s="3" t="s">
        <v>6409</v>
      </c>
      <c r="G1671" s="3" t="s">
        <v>18</v>
      </c>
      <c r="H1671" s="3" t="s">
        <v>19</v>
      </c>
    </row>
    <row r="1672" spans="1:8">
      <c r="A1672" s="10">
        <v>2024</v>
      </c>
      <c r="B1672" s="4" t="s">
        <v>6372</v>
      </c>
      <c r="C1672" s="3" t="s">
        <v>6373</v>
      </c>
      <c r="D1672" s="3" t="s">
        <v>6374</v>
      </c>
      <c r="E1672" s="3" t="s">
        <v>6375</v>
      </c>
      <c r="F1672" s="3" t="s">
        <v>6411</v>
      </c>
      <c r="G1672" s="3" t="s">
        <v>39</v>
      </c>
      <c r="H1672" s="3" t="s">
        <v>40</v>
      </c>
    </row>
    <row r="1673" spans="1:8">
      <c r="A1673" s="10">
        <v>2024</v>
      </c>
      <c r="B1673" s="4" t="s">
        <v>6376</v>
      </c>
      <c r="C1673" s="3" t="s">
        <v>6377</v>
      </c>
      <c r="D1673" s="3" t="s">
        <v>6378</v>
      </c>
      <c r="E1673" s="3" t="s">
        <v>6375</v>
      </c>
      <c r="F1673" s="3" t="s">
        <v>6411</v>
      </c>
      <c r="G1673" s="3" t="s">
        <v>39</v>
      </c>
      <c r="H1673" s="3" t="s">
        <v>40</v>
      </c>
    </row>
    <row r="1674" spans="1:8">
      <c r="A1674" s="10">
        <v>2024</v>
      </c>
      <c r="B1674" s="4" t="s">
        <v>6379</v>
      </c>
      <c r="C1674" s="3" t="s">
        <v>6380</v>
      </c>
      <c r="D1674" s="3" t="s">
        <v>6381</v>
      </c>
      <c r="E1674" s="3" t="s">
        <v>6382</v>
      </c>
      <c r="F1674" s="3" t="s">
        <v>6410</v>
      </c>
      <c r="G1674" s="3" t="s">
        <v>39</v>
      </c>
      <c r="H1674" s="3" t="s">
        <v>40</v>
      </c>
    </row>
    <row r="1675" spans="1:8">
      <c r="A1675" s="10">
        <v>2024</v>
      </c>
      <c r="B1675" s="4" t="s">
        <v>755</v>
      </c>
      <c r="C1675" s="3" t="s">
        <v>6383</v>
      </c>
      <c r="D1675" s="3" t="s">
        <v>6384</v>
      </c>
      <c r="E1675" s="3" t="s">
        <v>5494</v>
      </c>
      <c r="F1675" s="3" t="s">
        <v>6411</v>
      </c>
      <c r="G1675" s="3" t="s">
        <v>39</v>
      </c>
      <c r="H1675" s="3" t="s">
        <v>40</v>
      </c>
    </row>
    <row r="1676" spans="1:8">
      <c r="A1676" s="10">
        <v>2024</v>
      </c>
      <c r="B1676" s="4" t="s">
        <v>756</v>
      </c>
      <c r="C1676" s="3" t="s">
        <v>4062</v>
      </c>
      <c r="D1676" s="3" t="s">
        <v>4063</v>
      </c>
      <c r="E1676" s="3" t="s">
        <v>2258</v>
      </c>
      <c r="F1676" s="3" t="s">
        <v>6411</v>
      </c>
      <c r="G1676" s="3" t="s">
        <v>39</v>
      </c>
      <c r="H1676" s="3" t="s">
        <v>40</v>
      </c>
    </row>
    <row r="1677" spans="1:8">
      <c r="A1677" s="10">
        <v>2024</v>
      </c>
      <c r="B1677" s="4" t="s">
        <v>6385</v>
      </c>
      <c r="C1677" s="3" t="s">
        <v>6386</v>
      </c>
      <c r="D1677" s="3" t="s">
        <v>6387</v>
      </c>
      <c r="E1677" s="3" t="s">
        <v>6375</v>
      </c>
      <c r="F1677" s="3" t="s">
        <v>6411</v>
      </c>
      <c r="G1677" s="3" t="s">
        <v>39</v>
      </c>
      <c r="H1677" s="3" t="s">
        <v>40</v>
      </c>
    </row>
    <row r="1678" spans="1:8">
      <c r="A1678" s="10">
        <v>2024</v>
      </c>
      <c r="B1678" s="4" t="s">
        <v>1165</v>
      </c>
      <c r="C1678" s="3" t="s">
        <v>4069</v>
      </c>
      <c r="D1678" s="3" t="s">
        <v>6388</v>
      </c>
      <c r="E1678" s="3" t="s">
        <v>5495</v>
      </c>
      <c r="F1678" s="3" t="s">
        <v>6410</v>
      </c>
      <c r="G1678" s="3" t="s">
        <v>39</v>
      </c>
      <c r="H1678" s="3" t="s">
        <v>40</v>
      </c>
    </row>
    <row r="1679" spans="1:8">
      <c r="A1679" s="10">
        <v>2024</v>
      </c>
      <c r="B1679" s="4" t="s">
        <v>6389</v>
      </c>
      <c r="C1679" s="3" t="s">
        <v>6390</v>
      </c>
      <c r="D1679" s="3" t="s">
        <v>6391</v>
      </c>
      <c r="E1679" s="3" t="s">
        <v>6392</v>
      </c>
      <c r="F1679" s="3" t="s">
        <v>6411</v>
      </c>
      <c r="G1679" s="3" t="s">
        <v>39</v>
      </c>
      <c r="H1679" s="3" t="s">
        <v>40</v>
      </c>
    </row>
    <row r="1680" spans="1:8">
      <c r="A1680" s="10">
        <v>2024</v>
      </c>
      <c r="B1680" s="4" t="s">
        <v>7513</v>
      </c>
      <c r="C1680" s="3" t="s">
        <v>1077</v>
      </c>
      <c r="D1680" s="3" t="s">
        <v>7514</v>
      </c>
      <c r="E1680" s="3" t="s">
        <v>7515</v>
      </c>
      <c r="F1680" s="3" t="s">
        <v>6411</v>
      </c>
      <c r="G1680" s="3" t="s">
        <v>39</v>
      </c>
      <c r="H1680" s="3" t="s">
        <v>40</v>
      </c>
    </row>
    <row r="1681" spans="1:8">
      <c r="A1681" s="10">
        <v>2024</v>
      </c>
      <c r="B1681" s="4" t="s">
        <v>2623</v>
      </c>
      <c r="C1681" s="3" t="s">
        <v>2624</v>
      </c>
      <c r="D1681" s="3" t="s">
        <v>6393</v>
      </c>
      <c r="E1681" s="3" t="s">
        <v>5495</v>
      </c>
      <c r="F1681" s="3" t="s">
        <v>6410</v>
      </c>
      <c r="G1681" s="3" t="s">
        <v>39</v>
      </c>
      <c r="H1681" s="3" t="s">
        <v>40</v>
      </c>
    </row>
    <row r="1682" spans="1:8">
      <c r="A1682" s="10">
        <v>2024</v>
      </c>
      <c r="B1682" s="4" t="s">
        <v>2625</v>
      </c>
      <c r="C1682" s="3" t="s">
        <v>902</v>
      </c>
      <c r="D1682" s="3" t="s">
        <v>2626</v>
      </c>
      <c r="E1682" s="3" t="s">
        <v>5494</v>
      </c>
      <c r="F1682" s="3" t="s">
        <v>6411</v>
      </c>
      <c r="G1682" s="3" t="s">
        <v>39</v>
      </c>
      <c r="H1682" s="3" t="s">
        <v>40</v>
      </c>
    </row>
    <row r="1683" spans="1:8">
      <c r="A1683" s="10">
        <v>2024</v>
      </c>
      <c r="B1683" s="4" t="s">
        <v>2627</v>
      </c>
      <c r="C1683" s="3" t="s">
        <v>2628</v>
      </c>
      <c r="D1683" s="3" t="s">
        <v>2629</v>
      </c>
      <c r="E1683" s="3" t="s">
        <v>5495</v>
      </c>
      <c r="F1683" s="3" t="s">
        <v>6410</v>
      </c>
      <c r="G1683" s="3" t="s">
        <v>39</v>
      </c>
      <c r="H1683" s="3" t="s">
        <v>40</v>
      </c>
    </row>
    <row r="1684" spans="1:8">
      <c r="A1684" s="10">
        <v>2024</v>
      </c>
      <c r="B1684" s="4" t="s">
        <v>2855</v>
      </c>
      <c r="C1684" s="3" t="s">
        <v>6394</v>
      </c>
      <c r="D1684" s="3" t="s">
        <v>6395</v>
      </c>
      <c r="E1684" s="3" t="s">
        <v>2856</v>
      </c>
      <c r="F1684" s="3" t="s">
        <v>6410</v>
      </c>
      <c r="G1684" s="3" t="s">
        <v>39</v>
      </c>
      <c r="H1684" s="3" t="s">
        <v>40</v>
      </c>
    </row>
    <row r="1685" spans="1:8">
      <c r="A1685" s="10">
        <v>2024</v>
      </c>
      <c r="B1685" s="4" t="s">
        <v>7519</v>
      </c>
      <c r="C1685" s="3" t="s">
        <v>7520</v>
      </c>
      <c r="D1685" s="3" t="s">
        <v>7521</v>
      </c>
      <c r="E1685" s="3" t="s">
        <v>7522</v>
      </c>
      <c r="F1685" s="3" t="s">
        <v>6410</v>
      </c>
      <c r="G1685" s="3" t="s">
        <v>39</v>
      </c>
      <c r="H1685" s="3" t="s">
        <v>40</v>
      </c>
    </row>
    <row r="1686" spans="1:8">
      <c r="A1686" s="10">
        <v>2024</v>
      </c>
      <c r="B1686" s="4" t="s">
        <v>5143</v>
      </c>
      <c r="C1686" s="3" t="s">
        <v>1921</v>
      </c>
      <c r="D1686" s="3" t="s">
        <v>5493</v>
      </c>
      <c r="E1686" s="3" t="s">
        <v>5494</v>
      </c>
      <c r="F1686" s="3" t="s">
        <v>6411</v>
      </c>
      <c r="G1686" s="3" t="s">
        <v>39</v>
      </c>
      <c r="H1686" s="3" t="s">
        <v>40</v>
      </c>
    </row>
    <row r="1687" spans="1:8">
      <c r="A1687" s="10">
        <v>2024</v>
      </c>
      <c r="B1687" s="4" t="s">
        <v>5403</v>
      </c>
      <c r="C1687" s="3" t="s">
        <v>4100</v>
      </c>
      <c r="D1687" s="3" t="s">
        <v>7512</v>
      </c>
      <c r="E1687" s="3" t="s">
        <v>5494</v>
      </c>
      <c r="F1687" s="3" t="s">
        <v>6411</v>
      </c>
      <c r="G1687" s="3" t="s">
        <v>39</v>
      </c>
      <c r="H1687" s="3" t="s">
        <v>40</v>
      </c>
    </row>
    <row r="1688" spans="1:8">
      <c r="A1688" s="10">
        <v>2024</v>
      </c>
      <c r="B1688" s="4" t="s">
        <v>6396</v>
      </c>
      <c r="C1688" s="3" t="s">
        <v>6397</v>
      </c>
      <c r="D1688" s="3" t="s">
        <v>6398</v>
      </c>
      <c r="E1688" s="3" t="s">
        <v>5494</v>
      </c>
      <c r="F1688" s="3" t="s">
        <v>6411</v>
      </c>
      <c r="G1688" s="3" t="s">
        <v>39</v>
      </c>
      <c r="H1688" s="3" t="s">
        <v>40</v>
      </c>
    </row>
    <row r="1689" spans="1:8">
      <c r="A1689" s="10">
        <v>2024</v>
      </c>
      <c r="B1689" s="4" t="s">
        <v>6399</v>
      </c>
      <c r="C1689" s="3" t="s">
        <v>4019</v>
      </c>
      <c r="D1689" s="3" t="s">
        <v>6400</v>
      </c>
      <c r="E1689" s="3" t="s">
        <v>5492</v>
      </c>
      <c r="F1689" s="3" t="s">
        <v>6411</v>
      </c>
      <c r="G1689" s="3" t="s">
        <v>39</v>
      </c>
      <c r="H1689" s="3" t="s">
        <v>40</v>
      </c>
    </row>
    <row r="1690" spans="1:8">
      <c r="A1690" s="10">
        <v>2024</v>
      </c>
      <c r="B1690" s="4" t="s">
        <v>6401</v>
      </c>
      <c r="C1690" s="3" t="s">
        <v>6402</v>
      </c>
      <c r="D1690" s="3" t="s">
        <v>6403</v>
      </c>
      <c r="E1690" s="3" t="s">
        <v>2258</v>
      </c>
      <c r="F1690" s="3" t="s">
        <v>6411</v>
      </c>
      <c r="G1690" s="3" t="s">
        <v>39</v>
      </c>
      <c r="H1690" s="3" t="s">
        <v>40</v>
      </c>
    </row>
    <row r="1691" spans="1:8">
      <c r="A1691" s="10">
        <v>2024</v>
      </c>
      <c r="B1691" s="4" t="s">
        <v>6404</v>
      </c>
      <c r="C1691" s="3" t="s">
        <v>2332</v>
      </c>
      <c r="D1691" s="3" t="s">
        <v>6405</v>
      </c>
      <c r="E1691" s="3" t="s">
        <v>4099</v>
      </c>
      <c r="F1691" s="3" t="s">
        <v>6411</v>
      </c>
      <c r="G1691" s="3" t="s">
        <v>39</v>
      </c>
      <c r="H1691" s="3" t="s">
        <v>40</v>
      </c>
    </row>
    <row r="1692" spans="1:8">
      <c r="A1692" s="10">
        <v>2024</v>
      </c>
      <c r="B1692" s="4" t="s">
        <v>7516</v>
      </c>
      <c r="C1692" s="3" t="s">
        <v>7517</v>
      </c>
      <c r="D1692" s="3" t="s">
        <v>7518</v>
      </c>
      <c r="E1692" s="3" t="s">
        <v>5494</v>
      </c>
      <c r="F1692" s="3" t="s">
        <v>6411</v>
      </c>
      <c r="G1692" s="3" t="s">
        <v>39</v>
      </c>
      <c r="H1692" s="3" t="s">
        <v>40</v>
      </c>
    </row>
    <row r="1693" spans="1:8">
      <c r="A1693" s="10">
        <v>2024</v>
      </c>
      <c r="B1693" s="4" t="s">
        <v>7502</v>
      </c>
      <c r="C1693" s="3" t="s">
        <v>7503</v>
      </c>
      <c r="D1693" s="3" t="s">
        <v>7504</v>
      </c>
      <c r="E1693" s="3" t="s">
        <v>7505</v>
      </c>
      <c r="F1693" s="3" t="s">
        <v>6410</v>
      </c>
      <c r="G1693" s="3" t="s">
        <v>39</v>
      </c>
      <c r="H1693" s="3" t="s">
        <v>40</v>
      </c>
    </row>
    <row r="1694" spans="1:8">
      <c r="A1694" s="10">
        <v>2024</v>
      </c>
      <c r="B1694" s="4" t="s">
        <v>7506</v>
      </c>
      <c r="C1694" s="3" t="s">
        <v>7507</v>
      </c>
      <c r="D1694" s="3" t="s">
        <v>7508</v>
      </c>
      <c r="E1694" s="3" t="s">
        <v>7509</v>
      </c>
      <c r="F1694" s="3" t="s">
        <v>6411</v>
      </c>
      <c r="G1694" s="3" t="s">
        <v>39</v>
      </c>
      <c r="H1694" s="3" t="s">
        <v>40</v>
      </c>
    </row>
    <row r="1695" spans="1:8">
      <c r="A1695" s="10">
        <v>2024</v>
      </c>
      <c r="B1695" s="4" t="s">
        <v>7510</v>
      </c>
      <c r="C1695" s="3" t="s">
        <v>6406</v>
      </c>
      <c r="D1695" s="3" t="s">
        <v>7511</v>
      </c>
      <c r="E1695" s="3" t="s">
        <v>7509</v>
      </c>
      <c r="F1695" s="3" t="s">
        <v>6411</v>
      </c>
      <c r="G1695" s="3" t="s">
        <v>39</v>
      </c>
      <c r="H1695" s="3" t="s">
        <v>40</v>
      </c>
    </row>
    <row r="1696" spans="1:8">
      <c r="A1696" s="10">
        <v>2024</v>
      </c>
      <c r="B1696" s="4" t="s">
        <v>8122</v>
      </c>
      <c r="C1696" s="3" t="s">
        <v>1174</v>
      </c>
      <c r="D1696" s="3" t="s">
        <v>9866</v>
      </c>
      <c r="E1696" s="3" t="s">
        <v>8124</v>
      </c>
      <c r="F1696" s="3" t="s">
        <v>8123</v>
      </c>
      <c r="G1696" s="3" t="s">
        <v>39</v>
      </c>
      <c r="H1696" s="3" t="s">
        <v>40</v>
      </c>
    </row>
    <row r="1697" spans="1:8">
      <c r="A1697" s="10">
        <v>2024</v>
      </c>
      <c r="B1697" s="4" t="s">
        <v>8125</v>
      </c>
      <c r="C1697" s="3" t="s">
        <v>4856</v>
      </c>
      <c r="D1697" s="3" t="s">
        <v>8126</v>
      </c>
      <c r="E1697" s="3" t="s">
        <v>5494</v>
      </c>
      <c r="F1697" s="3" t="s">
        <v>8123</v>
      </c>
      <c r="G1697" s="3" t="s">
        <v>39</v>
      </c>
      <c r="H1697" s="3" t="s">
        <v>40</v>
      </c>
    </row>
    <row r="1698" spans="1:8">
      <c r="A1698" s="10">
        <v>2024</v>
      </c>
      <c r="B1698" s="4" t="s">
        <v>9968</v>
      </c>
      <c r="C1698" s="3" t="s">
        <v>9969</v>
      </c>
      <c r="D1698" s="3" t="s">
        <v>9970</v>
      </c>
      <c r="E1698" s="3" t="s">
        <v>9971</v>
      </c>
      <c r="F1698" s="3" t="s">
        <v>6410</v>
      </c>
      <c r="G1698" s="3" t="s">
        <v>39</v>
      </c>
      <c r="H1698" s="3" t="s">
        <v>40</v>
      </c>
    </row>
    <row r="1699" spans="1:8">
      <c r="A1699" s="10">
        <v>2024</v>
      </c>
      <c r="B1699" s="4" t="s">
        <v>9972</v>
      </c>
      <c r="C1699" s="3" t="s">
        <v>7517</v>
      </c>
      <c r="D1699" s="3" t="s">
        <v>9973</v>
      </c>
      <c r="E1699" s="3" t="s">
        <v>9974</v>
      </c>
      <c r="F1699" s="3" t="s">
        <v>8123</v>
      </c>
      <c r="G1699" s="3" t="s">
        <v>39</v>
      </c>
      <c r="H1699" s="3" t="s">
        <v>40</v>
      </c>
    </row>
    <row r="1700" spans="1:8">
      <c r="A1700" s="10">
        <v>2024</v>
      </c>
      <c r="B1700" s="4" t="s">
        <v>9975</v>
      </c>
      <c r="C1700" s="3" t="s">
        <v>1077</v>
      </c>
      <c r="D1700" s="3" t="s">
        <v>9976</v>
      </c>
      <c r="E1700" s="3" t="s">
        <v>9977</v>
      </c>
      <c r="F1700" s="3" t="s">
        <v>8123</v>
      </c>
      <c r="G1700" s="3" t="s">
        <v>39</v>
      </c>
      <c r="H1700" s="3" t="s">
        <v>40</v>
      </c>
    </row>
    <row r="1701" spans="1:8">
      <c r="A1701" s="10">
        <v>2024</v>
      </c>
      <c r="B1701" s="4" t="s">
        <v>9978</v>
      </c>
      <c r="C1701" s="3" t="s">
        <v>9979</v>
      </c>
      <c r="D1701" s="3" t="s">
        <v>9980</v>
      </c>
      <c r="E1701" s="3" t="s">
        <v>4101</v>
      </c>
      <c r="F1701" s="3" t="s">
        <v>8123</v>
      </c>
      <c r="G1701" s="3" t="s">
        <v>39</v>
      </c>
      <c r="H1701" s="3" t="s">
        <v>40</v>
      </c>
    </row>
    <row r="1702" spans="1:8">
      <c r="A1702" s="10">
        <v>2024</v>
      </c>
      <c r="B1702" s="4" t="s">
        <v>9981</v>
      </c>
      <c r="C1702" s="3" t="s">
        <v>9982</v>
      </c>
      <c r="D1702" s="3" t="s">
        <v>9983</v>
      </c>
      <c r="E1702" s="3" t="s">
        <v>9984</v>
      </c>
      <c r="F1702" s="3" t="s">
        <v>6410</v>
      </c>
      <c r="G1702" s="3" t="s">
        <v>39</v>
      </c>
      <c r="H1702" s="3" t="s">
        <v>40</v>
      </c>
    </row>
    <row r="1703" spans="1:8">
      <c r="A1703" s="10">
        <v>2024</v>
      </c>
      <c r="B1703" s="4" t="s">
        <v>9985</v>
      </c>
      <c r="C1703" s="3" t="s">
        <v>9986</v>
      </c>
      <c r="D1703" s="3" t="s">
        <v>9987</v>
      </c>
      <c r="E1703" s="3" t="s">
        <v>9988</v>
      </c>
      <c r="F1703" s="3" t="s">
        <v>6410</v>
      </c>
      <c r="G1703" s="3" t="s">
        <v>39</v>
      </c>
      <c r="H1703" s="3" t="s">
        <v>40</v>
      </c>
    </row>
    <row r="1704" spans="1:8">
      <c r="A1704" s="10">
        <v>2024</v>
      </c>
      <c r="B1704" s="4" t="s">
        <v>9989</v>
      </c>
      <c r="C1704" s="3" t="s">
        <v>9990</v>
      </c>
      <c r="D1704" s="3" t="s">
        <v>9991</v>
      </c>
      <c r="E1704" s="3" t="s">
        <v>9988</v>
      </c>
      <c r="F1704" s="3" t="s">
        <v>6410</v>
      </c>
      <c r="G1704" s="3" t="s">
        <v>39</v>
      </c>
      <c r="H1704" s="3" t="s">
        <v>40</v>
      </c>
    </row>
    <row r="1705" spans="1:8">
      <c r="A1705" s="10">
        <v>2024</v>
      </c>
      <c r="B1705" s="4" t="s">
        <v>9992</v>
      </c>
      <c r="C1705" s="3" t="s">
        <v>9993</v>
      </c>
      <c r="D1705" s="3" t="s">
        <v>9994</v>
      </c>
      <c r="E1705" s="3" t="s">
        <v>9995</v>
      </c>
      <c r="F1705" s="3" t="s">
        <v>8123</v>
      </c>
      <c r="G1705" s="3" t="s">
        <v>39</v>
      </c>
      <c r="H1705" s="3" t="s">
        <v>40</v>
      </c>
    </row>
    <row r="1706" spans="1:8">
      <c r="A1706" s="10">
        <v>2024</v>
      </c>
      <c r="B1706" s="4" t="s">
        <v>9996</v>
      </c>
      <c r="C1706" s="3" t="s">
        <v>9997</v>
      </c>
      <c r="D1706" s="3" t="s">
        <v>9998</v>
      </c>
      <c r="E1706" s="3" t="s">
        <v>9995</v>
      </c>
      <c r="F1706" s="3" t="s">
        <v>8123</v>
      </c>
      <c r="G1706" s="3" t="s">
        <v>39</v>
      </c>
      <c r="H1706" s="3" t="s">
        <v>40</v>
      </c>
    </row>
    <row r="1707" spans="1:8">
      <c r="A1707" s="10">
        <v>2024</v>
      </c>
      <c r="B1707" s="4" t="s">
        <v>9999</v>
      </c>
      <c r="C1707" s="3" t="s">
        <v>10000</v>
      </c>
      <c r="D1707" s="3" t="s">
        <v>10001</v>
      </c>
      <c r="E1707" s="3" t="s">
        <v>10002</v>
      </c>
      <c r="F1707" s="3" t="s">
        <v>8123</v>
      </c>
      <c r="G1707" s="3" t="s">
        <v>39</v>
      </c>
      <c r="H1707" s="3" t="s">
        <v>40</v>
      </c>
    </row>
    <row r="1708" spans="1:8">
      <c r="A1708" s="10">
        <v>2024</v>
      </c>
      <c r="B1708" s="4" t="s">
        <v>10003</v>
      </c>
      <c r="C1708" s="3" t="s">
        <v>4098</v>
      </c>
      <c r="D1708" s="3" t="s">
        <v>10004</v>
      </c>
      <c r="E1708" s="3" t="s">
        <v>9974</v>
      </c>
      <c r="F1708" s="3" t="s">
        <v>6411</v>
      </c>
      <c r="G1708" s="3" t="s">
        <v>39</v>
      </c>
      <c r="H1708" s="3" t="s">
        <v>40</v>
      </c>
    </row>
    <row r="1709" spans="1:8">
      <c r="A1709" s="10">
        <v>2025</v>
      </c>
      <c r="B1709" s="4" t="s">
        <v>4328</v>
      </c>
      <c r="C1709" s="3" t="s">
        <v>1182</v>
      </c>
      <c r="D1709" s="3" t="s">
        <v>4329</v>
      </c>
      <c r="E1709" s="3" t="s">
        <v>5541</v>
      </c>
      <c r="F1709" s="3" t="s">
        <v>3760</v>
      </c>
      <c r="G1709" s="3" t="s">
        <v>29</v>
      </c>
      <c r="H1709" s="3" t="s">
        <v>30</v>
      </c>
    </row>
    <row r="1710" spans="1:8">
      <c r="A1710" s="10">
        <v>2025</v>
      </c>
      <c r="B1710" s="4" t="s">
        <v>347</v>
      </c>
      <c r="C1710" s="3" t="s">
        <v>1860</v>
      </c>
      <c r="D1710" s="3" t="s">
        <v>2250</v>
      </c>
      <c r="E1710" s="3" t="s">
        <v>5542</v>
      </c>
      <c r="F1710" s="3" t="s">
        <v>3760</v>
      </c>
      <c r="G1710" s="3" t="s">
        <v>29</v>
      </c>
      <c r="H1710" s="3" t="s">
        <v>30</v>
      </c>
    </row>
    <row r="1711" spans="1:8">
      <c r="A1711" s="10">
        <v>2025</v>
      </c>
      <c r="B1711" s="4" t="s">
        <v>2572</v>
      </c>
      <c r="C1711" s="3" t="s">
        <v>2575</v>
      </c>
      <c r="D1711" s="3" t="s">
        <v>3285</v>
      </c>
      <c r="E1711" s="3" t="s">
        <v>5181</v>
      </c>
      <c r="F1711" s="3" t="s">
        <v>3760</v>
      </c>
      <c r="G1711" s="3" t="s">
        <v>29</v>
      </c>
      <c r="H1711" s="3" t="s">
        <v>30</v>
      </c>
    </row>
    <row r="1712" spans="1:8">
      <c r="A1712" s="10">
        <v>2025</v>
      </c>
      <c r="B1712" s="4" t="s">
        <v>348</v>
      </c>
      <c r="C1712" s="3" t="s">
        <v>1175</v>
      </c>
      <c r="D1712" s="3" t="s">
        <v>2245</v>
      </c>
      <c r="E1712" s="3" t="s">
        <v>5543</v>
      </c>
      <c r="F1712" s="3" t="s">
        <v>3760</v>
      </c>
      <c r="G1712" s="3" t="s">
        <v>29</v>
      </c>
      <c r="H1712" s="3" t="s">
        <v>30</v>
      </c>
    </row>
    <row r="1713" spans="1:8">
      <c r="A1713" s="10">
        <v>2025</v>
      </c>
      <c r="B1713" s="4" t="s">
        <v>349</v>
      </c>
      <c r="C1713" s="3" t="s">
        <v>3766</v>
      </c>
      <c r="D1713" s="3" t="s">
        <v>2253</v>
      </c>
      <c r="E1713" s="3" t="s">
        <v>4331</v>
      </c>
      <c r="F1713" s="3" t="s">
        <v>3760</v>
      </c>
      <c r="G1713" s="3" t="s">
        <v>29</v>
      </c>
      <c r="H1713" s="3" t="s">
        <v>30</v>
      </c>
    </row>
    <row r="1714" spans="1:8">
      <c r="A1714" s="10">
        <v>2025</v>
      </c>
      <c r="B1714" s="4" t="s">
        <v>10653</v>
      </c>
      <c r="C1714" s="3" t="s">
        <v>2247</v>
      </c>
      <c r="D1714" s="3" t="s">
        <v>10654</v>
      </c>
      <c r="E1714" s="3" t="s">
        <v>5075</v>
      </c>
      <c r="F1714" s="3" t="s">
        <v>3760</v>
      </c>
      <c r="G1714" s="3" t="s">
        <v>29</v>
      </c>
      <c r="H1714" s="3" t="s">
        <v>30</v>
      </c>
    </row>
    <row r="1715" spans="1:8">
      <c r="A1715" s="10">
        <v>2025</v>
      </c>
      <c r="B1715" s="4" t="s">
        <v>350</v>
      </c>
      <c r="C1715" s="3" t="s">
        <v>1170</v>
      </c>
      <c r="D1715" s="3" t="s">
        <v>3286</v>
      </c>
      <c r="E1715" s="3" t="s">
        <v>2735</v>
      </c>
      <c r="F1715" s="3" t="s">
        <v>3760</v>
      </c>
      <c r="G1715" s="3" t="s">
        <v>29</v>
      </c>
      <c r="H1715" s="3" t="s">
        <v>30</v>
      </c>
    </row>
    <row r="1716" spans="1:8">
      <c r="A1716" s="10">
        <v>2025</v>
      </c>
      <c r="B1716" s="4" t="s">
        <v>351</v>
      </c>
      <c r="C1716" s="3" t="s">
        <v>1173</v>
      </c>
      <c r="D1716" s="3" t="s">
        <v>2255</v>
      </c>
      <c r="E1716" s="3" t="s">
        <v>4332</v>
      </c>
      <c r="F1716" s="3" t="s">
        <v>3760</v>
      </c>
      <c r="G1716" s="3" t="s">
        <v>29</v>
      </c>
      <c r="H1716" s="3" t="s">
        <v>30</v>
      </c>
    </row>
    <row r="1717" spans="1:8">
      <c r="A1717" s="10">
        <v>2025</v>
      </c>
      <c r="B1717" s="4" t="s">
        <v>5546</v>
      </c>
      <c r="C1717" s="3" t="s">
        <v>1180</v>
      </c>
      <c r="D1717" s="3" t="s">
        <v>5547</v>
      </c>
      <c r="E1717" s="3" t="s">
        <v>5548</v>
      </c>
      <c r="F1717" s="3" t="s">
        <v>3760</v>
      </c>
      <c r="G1717" s="3" t="s">
        <v>29</v>
      </c>
      <c r="H1717" s="3" t="s">
        <v>30</v>
      </c>
    </row>
    <row r="1718" spans="1:8">
      <c r="A1718" s="10">
        <v>2025</v>
      </c>
      <c r="B1718" s="4" t="s">
        <v>352</v>
      </c>
      <c r="C1718" s="3" t="s">
        <v>2248</v>
      </c>
      <c r="D1718" s="3" t="s">
        <v>2249</v>
      </c>
      <c r="E1718" s="3" t="s">
        <v>5541</v>
      </c>
      <c r="F1718" s="3" t="s">
        <v>3760</v>
      </c>
      <c r="G1718" s="3" t="s">
        <v>29</v>
      </c>
      <c r="H1718" s="3" t="s">
        <v>30</v>
      </c>
    </row>
    <row r="1719" spans="1:8">
      <c r="A1719" s="10">
        <v>2025</v>
      </c>
      <c r="B1719" s="4" t="s">
        <v>353</v>
      </c>
      <c r="C1719" s="3" t="s">
        <v>3737</v>
      </c>
      <c r="D1719" s="3" t="s">
        <v>5549</v>
      </c>
      <c r="E1719" s="3" t="s">
        <v>5550</v>
      </c>
      <c r="F1719" s="3" t="s">
        <v>3760</v>
      </c>
      <c r="G1719" s="3" t="s">
        <v>29</v>
      </c>
      <c r="H1719" s="3" t="s">
        <v>30</v>
      </c>
    </row>
    <row r="1720" spans="1:8">
      <c r="A1720" s="10">
        <v>2025</v>
      </c>
      <c r="B1720" s="4" t="s">
        <v>354</v>
      </c>
      <c r="C1720" s="3" t="s">
        <v>5551</v>
      </c>
      <c r="D1720" s="3" t="s">
        <v>2254</v>
      </c>
      <c r="E1720" s="3" t="s">
        <v>1166</v>
      </c>
      <c r="F1720" s="3" t="s">
        <v>3760</v>
      </c>
      <c r="G1720" s="3" t="s">
        <v>29</v>
      </c>
      <c r="H1720" s="3" t="s">
        <v>30</v>
      </c>
    </row>
    <row r="1721" spans="1:8">
      <c r="A1721" s="10">
        <v>2025</v>
      </c>
      <c r="B1721" s="4" t="s">
        <v>355</v>
      </c>
      <c r="C1721" s="3" t="s">
        <v>2243</v>
      </c>
      <c r="D1721" s="3" t="s">
        <v>2244</v>
      </c>
      <c r="E1721" s="3" t="s">
        <v>5541</v>
      </c>
      <c r="F1721" s="3" t="s">
        <v>3760</v>
      </c>
      <c r="G1721" s="3" t="s">
        <v>29</v>
      </c>
      <c r="H1721" s="3" t="s">
        <v>30</v>
      </c>
    </row>
    <row r="1722" spans="1:8">
      <c r="A1722" s="10">
        <v>2025</v>
      </c>
      <c r="B1722" s="4" t="s">
        <v>1177</v>
      </c>
      <c r="C1722" s="3" t="s">
        <v>1178</v>
      </c>
      <c r="D1722" s="3" t="s">
        <v>1179</v>
      </c>
      <c r="E1722" s="3" t="s">
        <v>5552</v>
      </c>
      <c r="F1722" s="3" t="s">
        <v>3760</v>
      </c>
      <c r="G1722" s="3" t="s">
        <v>29</v>
      </c>
      <c r="H1722" s="3" t="s">
        <v>30</v>
      </c>
    </row>
    <row r="1723" spans="1:8">
      <c r="A1723" s="10">
        <v>2025</v>
      </c>
      <c r="B1723" s="4" t="s">
        <v>10655</v>
      </c>
      <c r="C1723" s="3" t="s">
        <v>10656</v>
      </c>
      <c r="D1723" s="3" t="s">
        <v>10657</v>
      </c>
      <c r="E1723" s="3" t="s">
        <v>5553</v>
      </c>
      <c r="F1723" s="3" t="s">
        <v>3760</v>
      </c>
      <c r="G1723" s="3" t="s">
        <v>29</v>
      </c>
      <c r="H1723" s="3" t="s">
        <v>30</v>
      </c>
    </row>
    <row r="1724" spans="1:8">
      <c r="A1724" s="10">
        <v>2025</v>
      </c>
      <c r="B1724" s="4" t="s">
        <v>10658</v>
      </c>
      <c r="C1724" s="3" t="s">
        <v>1180</v>
      </c>
      <c r="D1724" s="3" t="s">
        <v>10659</v>
      </c>
      <c r="E1724" s="3" t="s">
        <v>10660</v>
      </c>
      <c r="F1724" s="3" t="s">
        <v>3760</v>
      </c>
      <c r="G1724" s="3" t="s">
        <v>29</v>
      </c>
      <c r="H1724" s="3" t="s">
        <v>30</v>
      </c>
    </row>
    <row r="1725" spans="1:8">
      <c r="A1725" s="10">
        <v>2025</v>
      </c>
      <c r="B1725" s="4" t="s">
        <v>2236</v>
      </c>
      <c r="C1725" s="3" t="s">
        <v>2237</v>
      </c>
      <c r="D1725" s="3" t="s">
        <v>2238</v>
      </c>
      <c r="E1725" s="3" t="s">
        <v>2737</v>
      </c>
      <c r="F1725" s="3" t="s">
        <v>3760</v>
      </c>
      <c r="G1725" s="3" t="s">
        <v>29</v>
      </c>
      <c r="H1725" s="3" t="s">
        <v>30</v>
      </c>
    </row>
    <row r="1726" spans="1:8">
      <c r="A1726" s="10">
        <v>2025</v>
      </c>
      <c r="B1726" s="4" t="s">
        <v>2573</v>
      </c>
      <c r="C1726" s="3" t="s">
        <v>2234</v>
      </c>
      <c r="D1726" s="3" t="s">
        <v>2577</v>
      </c>
      <c r="E1726" s="3" t="s">
        <v>5554</v>
      </c>
      <c r="F1726" s="3" t="s">
        <v>3760</v>
      </c>
      <c r="G1726" s="3" t="s">
        <v>29</v>
      </c>
      <c r="H1726" s="3" t="s">
        <v>30</v>
      </c>
    </row>
    <row r="1727" spans="1:8">
      <c r="A1727" s="10">
        <v>2025</v>
      </c>
      <c r="B1727" s="4" t="s">
        <v>2574</v>
      </c>
      <c r="C1727" s="3" t="s">
        <v>2579</v>
      </c>
      <c r="D1727" s="3" t="s">
        <v>2580</v>
      </c>
      <c r="E1727" s="3" t="s">
        <v>5555</v>
      </c>
      <c r="F1727" s="3" t="s">
        <v>3760</v>
      </c>
      <c r="G1727" s="3" t="s">
        <v>29</v>
      </c>
      <c r="H1727" s="3" t="s">
        <v>30</v>
      </c>
    </row>
    <row r="1728" spans="1:8">
      <c r="A1728" s="10">
        <v>2025</v>
      </c>
      <c r="B1728" s="4" t="s">
        <v>10661</v>
      </c>
      <c r="C1728" s="3" t="s">
        <v>1185</v>
      </c>
      <c r="D1728" s="3" t="s">
        <v>10662</v>
      </c>
      <c r="E1728" s="3" t="s">
        <v>8811</v>
      </c>
      <c r="F1728" s="3" t="s">
        <v>3760</v>
      </c>
      <c r="G1728" s="3" t="s">
        <v>29</v>
      </c>
      <c r="H1728" s="3" t="s">
        <v>30</v>
      </c>
    </row>
    <row r="1729" spans="1:8">
      <c r="A1729" s="10">
        <v>2025</v>
      </c>
      <c r="B1729" s="4" t="s">
        <v>5030</v>
      </c>
      <c r="C1729" s="3" t="s">
        <v>5031</v>
      </c>
      <c r="D1729" s="3" t="s">
        <v>5032</v>
      </c>
      <c r="E1729" s="3" t="s">
        <v>5545</v>
      </c>
      <c r="F1729" s="3" t="s">
        <v>3760</v>
      </c>
      <c r="G1729" s="3" t="s">
        <v>29</v>
      </c>
      <c r="H1729" s="3" t="s">
        <v>30</v>
      </c>
    </row>
    <row r="1730" spans="1:8">
      <c r="A1730" s="10">
        <v>2025</v>
      </c>
      <c r="B1730" s="4" t="s">
        <v>5556</v>
      </c>
      <c r="C1730" s="3" t="s">
        <v>5557</v>
      </c>
      <c r="D1730" s="3" t="s">
        <v>5558</v>
      </c>
      <c r="E1730" s="3" t="s">
        <v>5559</v>
      </c>
      <c r="F1730" s="3" t="s">
        <v>3760</v>
      </c>
      <c r="G1730" s="3" t="s">
        <v>29</v>
      </c>
      <c r="H1730" s="3" t="s">
        <v>30</v>
      </c>
    </row>
    <row r="1731" spans="1:8">
      <c r="A1731" s="10">
        <v>2025</v>
      </c>
      <c r="B1731" s="4" t="s">
        <v>2738</v>
      </c>
      <c r="C1731" s="3" t="s">
        <v>2739</v>
      </c>
      <c r="D1731" s="3" t="s">
        <v>2740</v>
      </c>
      <c r="E1731" s="3" t="s">
        <v>2581</v>
      </c>
      <c r="F1731" s="3" t="s">
        <v>3760</v>
      </c>
      <c r="G1731" s="3" t="s">
        <v>29</v>
      </c>
      <c r="H1731" s="3" t="s">
        <v>30</v>
      </c>
    </row>
    <row r="1732" spans="1:8">
      <c r="A1732" s="10">
        <v>2025</v>
      </c>
      <c r="B1732" s="4" t="s">
        <v>10663</v>
      </c>
      <c r="C1732" s="3" t="s">
        <v>10664</v>
      </c>
      <c r="D1732" s="3" t="s">
        <v>10665</v>
      </c>
      <c r="E1732" s="3" t="s">
        <v>10666</v>
      </c>
      <c r="F1732" s="3" t="s">
        <v>3760</v>
      </c>
      <c r="G1732" s="3" t="s">
        <v>29</v>
      </c>
      <c r="H1732" s="3" t="s">
        <v>30</v>
      </c>
    </row>
    <row r="1733" spans="1:8">
      <c r="A1733" s="10">
        <v>2025</v>
      </c>
      <c r="B1733" s="4" t="s">
        <v>2742</v>
      </c>
      <c r="C1733" s="3" t="s">
        <v>926</v>
      </c>
      <c r="D1733" s="3" t="s">
        <v>2743</v>
      </c>
      <c r="E1733" s="3" t="s">
        <v>5560</v>
      </c>
      <c r="F1733" s="3" t="s">
        <v>3760</v>
      </c>
      <c r="G1733" s="3" t="s">
        <v>29</v>
      </c>
      <c r="H1733" s="3" t="s">
        <v>30</v>
      </c>
    </row>
    <row r="1734" spans="1:8">
      <c r="A1734" s="10">
        <v>2025</v>
      </c>
      <c r="B1734" s="4" t="s">
        <v>2745</v>
      </c>
      <c r="C1734" s="3" t="s">
        <v>1168</v>
      </c>
      <c r="D1734" s="3" t="s">
        <v>2746</v>
      </c>
      <c r="E1734" s="3" t="s">
        <v>2747</v>
      </c>
      <c r="F1734" s="3" t="s">
        <v>3760</v>
      </c>
      <c r="G1734" s="3" t="s">
        <v>29</v>
      </c>
      <c r="H1734" s="3" t="s">
        <v>30</v>
      </c>
    </row>
    <row r="1735" spans="1:8">
      <c r="A1735" s="10">
        <v>2025</v>
      </c>
      <c r="B1735" s="4" t="s">
        <v>5036</v>
      </c>
      <c r="C1735" s="3" t="s">
        <v>2748</v>
      </c>
      <c r="D1735" s="3" t="s">
        <v>5037</v>
      </c>
      <c r="E1735" s="3" t="s">
        <v>3734</v>
      </c>
      <c r="F1735" s="3" t="s">
        <v>3760</v>
      </c>
      <c r="G1735" s="3" t="s">
        <v>29</v>
      </c>
      <c r="H1735" s="3" t="s">
        <v>30</v>
      </c>
    </row>
    <row r="1736" spans="1:8">
      <c r="A1736" s="10">
        <v>2025</v>
      </c>
      <c r="B1736" s="4" t="s">
        <v>2750</v>
      </c>
      <c r="C1736" s="3" t="s">
        <v>2251</v>
      </c>
      <c r="D1736" s="3" t="s">
        <v>2751</v>
      </c>
      <c r="E1736" s="3" t="s">
        <v>5182</v>
      </c>
      <c r="F1736" s="3" t="s">
        <v>3760</v>
      </c>
      <c r="G1736" s="3" t="s">
        <v>29</v>
      </c>
      <c r="H1736" s="3" t="s">
        <v>30</v>
      </c>
    </row>
    <row r="1737" spans="1:8">
      <c r="A1737" s="10">
        <v>2025</v>
      </c>
      <c r="B1737" s="4" t="s">
        <v>10667</v>
      </c>
      <c r="C1737" s="3" t="s">
        <v>73</v>
      </c>
      <c r="D1737" s="3" t="s">
        <v>10668</v>
      </c>
      <c r="E1737" s="3" t="s">
        <v>10669</v>
      </c>
      <c r="F1737" s="3" t="s">
        <v>3760</v>
      </c>
      <c r="G1737" s="3" t="s">
        <v>29</v>
      </c>
      <c r="H1737" s="3" t="s">
        <v>30</v>
      </c>
    </row>
    <row r="1738" spans="1:8">
      <c r="A1738" s="10">
        <v>2025</v>
      </c>
      <c r="B1738" s="4" t="s">
        <v>10670</v>
      </c>
      <c r="C1738" s="3" t="s">
        <v>73</v>
      </c>
      <c r="D1738" s="3" t="s">
        <v>10671</v>
      </c>
      <c r="E1738" s="3" t="s">
        <v>2581</v>
      </c>
      <c r="F1738" s="3" t="s">
        <v>3760</v>
      </c>
      <c r="G1738" s="3" t="s">
        <v>29</v>
      </c>
      <c r="H1738" s="3" t="s">
        <v>30</v>
      </c>
    </row>
    <row r="1739" spans="1:8">
      <c r="A1739" s="10">
        <v>2025</v>
      </c>
      <c r="B1739" s="4" t="s">
        <v>5562</v>
      </c>
      <c r="C1739" s="3" t="s">
        <v>5563</v>
      </c>
      <c r="D1739" s="3" t="s">
        <v>5564</v>
      </c>
      <c r="E1739" s="3" t="s">
        <v>5559</v>
      </c>
      <c r="F1739" s="3" t="s">
        <v>3760</v>
      </c>
      <c r="G1739" s="3" t="s">
        <v>29</v>
      </c>
      <c r="H1739" s="3" t="s">
        <v>30</v>
      </c>
    </row>
    <row r="1740" spans="1:8">
      <c r="A1740" s="10">
        <v>2025</v>
      </c>
      <c r="B1740" s="4" t="s">
        <v>5565</v>
      </c>
      <c r="C1740" s="3" t="s">
        <v>4530</v>
      </c>
      <c r="D1740" s="3" t="s">
        <v>5566</v>
      </c>
      <c r="E1740" s="3" t="s">
        <v>5567</v>
      </c>
      <c r="F1740" s="3" t="s">
        <v>3760</v>
      </c>
      <c r="G1740" s="3" t="s">
        <v>29</v>
      </c>
      <c r="H1740" s="3" t="s">
        <v>30</v>
      </c>
    </row>
    <row r="1741" spans="1:8">
      <c r="A1741" s="10">
        <v>2025</v>
      </c>
      <c r="B1741" s="4" t="s">
        <v>4624</v>
      </c>
      <c r="C1741" s="3" t="s">
        <v>87</v>
      </c>
      <c r="D1741" s="3" t="s">
        <v>4625</v>
      </c>
      <c r="E1741" s="3" t="s">
        <v>5568</v>
      </c>
      <c r="F1741" s="3" t="s">
        <v>3760</v>
      </c>
      <c r="G1741" s="3" t="s">
        <v>29</v>
      </c>
      <c r="H1741" s="3" t="s">
        <v>30</v>
      </c>
    </row>
    <row r="1742" spans="1:8">
      <c r="A1742" s="10">
        <v>2025</v>
      </c>
      <c r="B1742" s="4" t="s">
        <v>5046</v>
      </c>
      <c r="C1742" s="3" t="s">
        <v>987</v>
      </c>
      <c r="D1742" s="3" t="s">
        <v>5047</v>
      </c>
      <c r="E1742" s="3" t="s">
        <v>5544</v>
      </c>
      <c r="F1742" s="3" t="s">
        <v>3760</v>
      </c>
      <c r="G1742" s="3" t="s">
        <v>29</v>
      </c>
      <c r="H1742" s="3" t="s">
        <v>30</v>
      </c>
    </row>
    <row r="1743" spans="1:8">
      <c r="A1743" s="10">
        <v>2025</v>
      </c>
      <c r="B1743" s="4" t="s">
        <v>3269</v>
      </c>
      <c r="C1743" s="3" t="s">
        <v>3270</v>
      </c>
      <c r="D1743" s="3" t="s">
        <v>3271</v>
      </c>
      <c r="E1743" s="3" t="s">
        <v>5569</v>
      </c>
      <c r="F1743" s="3" t="s">
        <v>3760</v>
      </c>
      <c r="G1743" s="3" t="s">
        <v>29</v>
      </c>
      <c r="H1743" s="3" t="s">
        <v>30</v>
      </c>
    </row>
    <row r="1744" spans="1:8">
      <c r="A1744" s="10">
        <v>2025</v>
      </c>
      <c r="B1744" s="4" t="s">
        <v>3273</v>
      </c>
      <c r="C1744" s="3" t="s">
        <v>2247</v>
      </c>
      <c r="D1744" s="3" t="s">
        <v>3274</v>
      </c>
      <c r="E1744" s="3" t="s">
        <v>4626</v>
      </c>
      <c r="F1744" s="3" t="s">
        <v>3760</v>
      </c>
      <c r="G1744" s="3" t="s">
        <v>29</v>
      </c>
      <c r="H1744" s="3" t="s">
        <v>30</v>
      </c>
    </row>
    <row r="1745" spans="1:8">
      <c r="A1745" s="10">
        <v>2025</v>
      </c>
      <c r="B1745" s="4" t="s">
        <v>3276</v>
      </c>
      <c r="C1745" s="3" t="s">
        <v>1157</v>
      </c>
      <c r="D1745" s="3" t="s">
        <v>3277</v>
      </c>
      <c r="E1745" s="3" t="s">
        <v>5208</v>
      </c>
      <c r="F1745" s="3" t="s">
        <v>3760</v>
      </c>
      <c r="G1745" s="3" t="s">
        <v>29</v>
      </c>
      <c r="H1745" s="3" t="s">
        <v>30</v>
      </c>
    </row>
    <row r="1746" spans="1:8">
      <c r="A1746" s="10">
        <v>2025</v>
      </c>
      <c r="B1746" s="4" t="s">
        <v>3278</v>
      </c>
      <c r="C1746" s="3" t="s">
        <v>1173</v>
      </c>
      <c r="D1746" s="3" t="s">
        <v>3279</v>
      </c>
      <c r="E1746" s="3" t="s">
        <v>5075</v>
      </c>
      <c r="F1746" s="3" t="s">
        <v>3760</v>
      </c>
      <c r="G1746" s="3" t="s">
        <v>29</v>
      </c>
      <c r="H1746" s="3" t="s">
        <v>30</v>
      </c>
    </row>
    <row r="1747" spans="1:8">
      <c r="A1747" s="10">
        <v>2025</v>
      </c>
      <c r="B1747" s="4" t="s">
        <v>3281</v>
      </c>
      <c r="C1747" s="3" t="s">
        <v>6744</v>
      </c>
      <c r="D1747" s="3" t="s">
        <v>3282</v>
      </c>
      <c r="E1747" s="3" t="s">
        <v>3283</v>
      </c>
      <c r="F1747" s="3" t="s">
        <v>3760</v>
      </c>
      <c r="G1747" s="3" t="s">
        <v>29</v>
      </c>
      <c r="H1747" s="3" t="s">
        <v>30</v>
      </c>
    </row>
    <row r="1748" spans="1:8">
      <c r="A1748" s="10">
        <v>2025</v>
      </c>
      <c r="B1748" s="4" t="s">
        <v>5048</v>
      </c>
      <c r="C1748" s="3" t="s">
        <v>5049</v>
      </c>
      <c r="D1748" s="3" t="s">
        <v>5050</v>
      </c>
      <c r="E1748" s="3" t="s">
        <v>5181</v>
      </c>
      <c r="F1748" s="3" t="s">
        <v>3760</v>
      </c>
      <c r="G1748" s="3" t="s">
        <v>29</v>
      </c>
      <c r="H1748" s="3" t="s">
        <v>30</v>
      </c>
    </row>
    <row r="1749" spans="1:8">
      <c r="A1749" s="10">
        <v>2025</v>
      </c>
      <c r="B1749" s="4" t="s">
        <v>10672</v>
      </c>
      <c r="C1749" s="3" t="s">
        <v>6930</v>
      </c>
      <c r="D1749" s="3" t="s">
        <v>10673</v>
      </c>
      <c r="E1749" s="3" t="s">
        <v>2581</v>
      </c>
      <c r="F1749" s="3" t="s">
        <v>3760</v>
      </c>
      <c r="G1749" s="3" t="s">
        <v>29</v>
      </c>
      <c r="H1749" s="3" t="s">
        <v>30</v>
      </c>
    </row>
    <row r="1750" spans="1:8">
      <c r="A1750" s="10">
        <v>2025</v>
      </c>
      <c r="B1750" s="4" t="s">
        <v>5051</v>
      </c>
      <c r="C1750" s="3" t="s">
        <v>5052</v>
      </c>
      <c r="D1750" s="3" t="s">
        <v>5053</v>
      </c>
      <c r="E1750" s="3" t="s">
        <v>2747</v>
      </c>
      <c r="F1750" s="3" t="s">
        <v>3760</v>
      </c>
      <c r="G1750" s="3" t="s">
        <v>29</v>
      </c>
      <c r="H1750" s="3" t="s">
        <v>30</v>
      </c>
    </row>
    <row r="1751" spans="1:8">
      <c r="A1751" s="10">
        <v>2025</v>
      </c>
      <c r="B1751" s="4" t="s">
        <v>4627</v>
      </c>
      <c r="C1751" s="3" t="s">
        <v>4628</v>
      </c>
      <c r="D1751" s="3" t="s">
        <v>4629</v>
      </c>
      <c r="E1751" s="3" t="s">
        <v>4630</v>
      </c>
      <c r="F1751" s="3" t="s">
        <v>3760</v>
      </c>
      <c r="G1751" s="3" t="s">
        <v>29</v>
      </c>
      <c r="H1751" s="3" t="s">
        <v>30</v>
      </c>
    </row>
    <row r="1752" spans="1:8">
      <c r="A1752" s="10">
        <v>2025</v>
      </c>
      <c r="B1752" s="4" t="s">
        <v>3729</v>
      </c>
      <c r="C1752" s="3" t="s">
        <v>1874</v>
      </c>
      <c r="D1752" s="3" t="s">
        <v>3730</v>
      </c>
      <c r="E1752" s="3" t="s">
        <v>2747</v>
      </c>
      <c r="F1752" s="3" t="s">
        <v>3760</v>
      </c>
      <c r="G1752" s="3" t="s">
        <v>29</v>
      </c>
      <c r="H1752" s="3" t="s">
        <v>30</v>
      </c>
    </row>
    <row r="1753" spans="1:8">
      <c r="A1753" s="10">
        <v>2025</v>
      </c>
      <c r="B1753" s="4" t="s">
        <v>5066</v>
      </c>
      <c r="C1753" s="3" t="s">
        <v>3275</v>
      </c>
      <c r="D1753" s="3" t="s">
        <v>5067</v>
      </c>
      <c r="E1753" s="3" t="s">
        <v>5572</v>
      </c>
      <c r="F1753" s="3" t="s">
        <v>3760</v>
      </c>
      <c r="G1753" s="3" t="s">
        <v>29</v>
      </c>
      <c r="H1753" s="3" t="s">
        <v>30</v>
      </c>
    </row>
    <row r="1754" spans="1:8">
      <c r="A1754" s="10">
        <v>2025</v>
      </c>
      <c r="B1754" s="4" t="s">
        <v>5068</v>
      </c>
      <c r="C1754" s="3" t="s">
        <v>5573</v>
      </c>
      <c r="D1754" s="3" t="s">
        <v>5069</v>
      </c>
      <c r="E1754" s="3" t="s">
        <v>5574</v>
      </c>
      <c r="F1754" s="3" t="s">
        <v>3760</v>
      </c>
      <c r="G1754" s="3" t="s">
        <v>29</v>
      </c>
      <c r="H1754" s="3" t="s">
        <v>30</v>
      </c>
    </row>
    <row r="1755" spans="1:8">
      <c r="A1755" s="10">
        <v>2025</v>
      </c>
      <c r="B1755" s="4" t="s">
        <v>10674</v>
      </c>
      <c r="C1755" s="3" t="s">
        <v>2235</v>
      </c>
      <c r="D1755" s="3" t="s">
        <v>10675</v>
      </c>
      <c r="E1755" s="3" t="s">
        <v>10676</v>
      </c>
      <c r="F1755" s="3" t="s">
        <v>3760</v>
      </c>
      <c r="G1755" s="3" t="s">
        <v>29</v>
      </c>
      <c r="H1755" s="3" t="s">
        <v>30</v>
      </c>
    </row>
    <row r="1756" spans="1:8">
      <c r="A1756" s="10">
        <v>2025</v>
      </c>
      <c r="B1756" s="4" t="s">
        <v>3732</v>
      </c>
      <c r="C1756" s="3" t="s">
        <v>1184</v>
      </c>
      <c r="D1756" s="3" t="s">
        <v>3733</v>
      </c>
      <c r="E1756" s="3" t="s">
        <v>5541</v>
      </c>
      <c r="F1756" s="3" t="s">
        <v>3760</v>
      </c>
      <c r="G1756" s="3" t="s">
        <v>29</v>
      </c>
      <c r="H1756" s="3" t="s">
        <v>30</v>
      </c>
    </row>
    <row r="1757" spans="1:8">
      <c r="A1757" s="10">
        <v>2025</v>
      </c>
      <c r="B1757" s="4" t="s">
        <v>10677</v>
      </c>
      <c r="C1757" s="3" t="s">
        <v>10678</v>
      </c>
      <c r="D1757" s="3" t="s">
        <v>10679</v>
      </c>
      <c r="E1757" s="3" t="s">
        <v>4330</v>
      </c>
      <c r="F1757" s="3" t="s">
        <v>3760</v>
      </c>
      <c r="G1757" s="3" t="s">
        <v>29</v>
      </c>
      <c r="H1757" s="3" t="s">
        <v>30</v>
      </c>
    </row>
    <row r="1758" spans="1:8">
      <c r="A1758" s="10">
        <v>2025</v>
      </c>
      <c r="B1758" s="4" t="s">
        <v>10680</v>
      </c>
      <c r="C1758" s="3" t="s">
        <v>2748</v>
      </c>
      <c r="D1758" s="3" t="s">
        <v>10681</v>
      </c>
      <c r="E1758" s="3" t="s">
        <v>8775</v>
      </c>
      <c r="F1758" s="3" t="s">
        <v>3760</v>
      </c>
      <c r="G1758" s="3" t="s">
        <v>29</v>
      </c>
      <c r="H1758" s="3" t="s">
        <v>30</v>
      </c>
    </row>
    <row r="1759" spans="1:8">
      <c r="A1759" s="10">
        <v>2025</v>
      </c>
      <c r="B1759" s="4" t="s">
        <v>10682</v>
      </c>
      <c r="C1759" s="3" t="s">
        <v>5886</v>
      </c>
      <c r="D1759" s="3" t="s">
        <v>10683</v>
      </c>
      <c r="E1759" s="3" t="s">
        <v>1166</v>
      </c>
      <c r="F1759" s="3" t="s">
        <v>3760</v>
      </c>
      <c r="G1759" s="3" t="s">
        <v>29</v>
      </c>
      <c r="H1759" s="3" t="s">
        <v>30</v>
      </c>
    </row>
    <row r="1760" spans="1:8">
      <c r="A1760" s="10">
        <v>2025</v>
      </c>
      <c r="B1760" s="4" t="s">
        <v>3735</v>
      </c>
      <c r="C1760" s="3" t="s">
        <v>1171</v>
      </c>
      <c r="D1760" s="3" t="s">
        <v>3736</v>
      </c>
      <c r="E1760" s="3" t="s">
        <v>2582</v>
      </c>
      <c r="F1760" s="3" t="s">
        <v>3760</v>
      </c>
      <c r="G1760" s="3" t="s">
        <v>29</v>
      </c>
      <c r="H1760" s="3" t="s">
        <v>30</v>
      </c>
    </row>
    <row r="1761" spans="1:8">
      <c r="A1761" s="10">
        <v>2025</v>
      </c>
      <c r="B1761" s="4" t="s">
        <v>10684</v>
      </c>
      <c r="C1761" s="3" t="s">
        <v>1181</v>
      </c>
      <c r="D1761" s="3" t="s">
        <v>10685</v>
      </c>
      <c r="E1761" s="3" t="s">
        <v>10686</v>
      </c>
      <c r="F1761" s="3" t="s">
        <v>3760</v>
      </c>
      <c r="G1761" s="3" t="s">
        <v>29</v>
      </c>
      <c r="H1761" s="3" t="s">
        <v>30</v>
      </c>
    </row>
    <row r="1762" spans="1:8">
      <c r="A1762" s="10">
        <v>2025</v>
      </c>
      <c r="B1762" s="4" t="s">
        <v>5070</v>
      </c>
      <c r="C1762" s="3" t="s">
        <v>2241</v>
      </c>
      <c r="D1762" s="3" t="s">
        <v>2754</v>
      </c>
      <c r="E1762" s="3" t="s">
        <v>5576</v>
      </c>
      <c r="F1762" s="3" t="s">
        <v>3760</v>
      </c>
      <c r="G1762" s="3" t="s">
        <v>29</v>
      </c>
      <c r="H1762" s="3" t="s">
        <v>30</v>
      </c>
    </row>
    <row r="1763" spans="1:8">
      <c r="A1763" s="10">
        <v>2025</v>
      </c>
      <c r="B1763" s="4" t="s">
        <v>5071</v>
      </c>
      <c r="C1763" s="3" t="s">
        <v>5072</v>
      </c>
      <c r="D1763" s="3" t="s">
        <v>5073</v>
      </c>
      <c r="E1763" s="3" t="s">
        <v>5074</v>
      </c>
      <c r="F1763" s="3" t="s">
        <v>7699</v>
      </c>
      <c r="G1763" s="3" t="s">
        <v>29</v>
      </c>
      <c r="H1763" s="3" t="s">
        <v>30</v>
      </c>
    </row>
    <row r="1764" spans="1:8">
      <c r="A1764" s="10">
        <v>2025</v>
      </c>
      <c r="B1764" s="4" t="s">
        <v>10687</v>
      </c>
      <c r="C1764" s="3" t="s">
        <v>8861</v>
      </c>
      <c r="D1764" s="3" t="s">
        <v>10688</v>
      </c>
      <c r="E1764" s="3" t="s">
        <v>6904</v>
      </c>
      <c r="F1764" s="3" t="s">
        <v>3760</v>
      </c>
      <c r="G1764" s="3" t="s">
        <v>29</v>
      </c>
      <c r="H1764" s="3" t="s">
        <v>30</v>
      </c>
    </row>
    <row r="1765" spans="1:8">
      <c r="A1765" s="10">
        <v>2025</v>
      </c>
      <c r="B1765" s="4" t="s">
        <v>3739</v>
      </c>
      <c r="C1765" s="3" t="s">
        <v>1171</v>
      </c>
      <c r="D1765" s="3" t="s">
        <v>3740</v>
      </c>
      <c r="E1765" s="3" t="s">
        <v>4330</v>
      </c>
      <c r="F1765" s="3" t="s">
        <v>3760</v>
      </c>
      <c r="G1765" s="3" t="s">
        <v>29</v>
      </c>
      <c r="H1765" s="3" t="s">
        <v>30</v>
      </c>
    </row>
    <row r="1766" spans="1:8">
      <c r="A1766" s="10">
        <v>2025</v>
      </c>
      <c r="B1766" s="4" t="s">
        <v>10689</v>
      </c>
      <c r="C1766" s="3" t="s">
        <v>8852</v>
      </c>
      <c r="D1766" s="3" t="s">
        <v>10690</v>
      </c>
      <c r="E1766" s="3" t="s">
        <v>6907</v>
      </c>
      <c r="F1766" s="3" t="s">
        <v>3760</v>
      </c>
      <c r="G1766" s="3" t="s">
        <v>29</v>
      </c>
      <c r="H1766" s="3" t="s">
        <v>30</v>
      </c>
    </row>
    <row r="1767" spans="1:8">
      <c r="A1767" s="10">
        <v>2025</v>
      </c>
      <c r="B1767" s="4" t="s">
        <v>10691</v>
      </c>
      <c r="C1767" s="3" t="s">
        <v>1173</v>
      </c>
      <c r="D1767" s="3" t="s">
        <v>10692</v>
      </c>
      <c r="E1767" s="3" t="s">
        <v>5578</v>
      </c>
      <c r="F1767" s="3" t="s">
        <v>3760</v>
      </c>
      <c r="G1767" s="3" t="s">
        <v>29</v>
      </c>
      <c r="H1767" s="3" t="s">
        <v>30</v>
      </c>
    </row>
    <row r="1768" spans="1:8">
      <c r="A1768" s="10">
        <v>2025</v>
      </c>
      <c r="B1768" s="4" t="s">
        <v>5579</v>
      </c>
      <c r="C1768" s="3" t="s">
        <v>87</v>
      </c>
      <c r="D1768" s="3" t="s">
        <v>5580</v>
      </c>
      <c r="E1768" s="3" t="s">
        <v>5581</v>
      </c>
      <c r="F1768" s="3" t="s">
        <v>3760</v>
      </c>
      <c r="G1768" s="3" t="s">
        <v>29</v>
      </c>
      <c r="H1768" s="3" t="s">
        <v>30</v>
      </c>
    </row>
    <row r="1769" spans="1:8">
      <c r="A1769" s="10">
        <v>2025</v>
      </c>
      <c r="B1769" s="4" t="s">
        <v>5582</v>
      </c>
      <c r="C1769" s="3" t="s">
        <v>1170</v>
      </c>
      <c r="D1769" s="3" t="s">
        <v>5583</v>
      </c>
      <c r="E1769" s="3" t="s">
        <v>5584</v>
      </c>
      <c r="F1769" s="3" t="s">
        <v>3760</v>
      </c>
      <c r="G1769" s="3" t="s">
        <v>29</v>
      </c>
      <c r="H1769" s="3" t="s">
        <v>30</v>
      </c>
    </row>
    <row r="1770" spans="1:8">
      <c r="A1770" s="10">
        <v>2025</v>
      </c>
      <c r="B1770" s="4" t="s">
        <v>10693</v>
      </c>
      <c r="C1770" s="3" t="s">
        <v>2753</v>
      </c>
      <c r="D1770" s="3" t="s">
        <v>10694</v>
      </c>
      <c r="E1770" s="3" t="s">
        <v>10695</v>
      </c>
      <c r="F1770" s="3" t="s">
        <v>3760</v>
      </c>
      <c r="G1770" s="3" t="s">
        <v>29</v>
      </c>
      <c r="H1770" s="3" t="s">
        <v>30</v>
      </c>
    </row>
    <row r="1771" spans="1:8">
      <c r="A1771" s="10">
        <v>2025</v>
      </c>
      <c r="B1771" s="4" t="s">
        <v>4834</v>
      </c>
      <c r="C1771" s="3" t="s">
        <v>1167</v>
      </c>
      <c r="D1771" s="3" t="s">
        <v>4833</v>
      </c>
      <c r="E1771" s="3" t="s">
        <v>4835</v>
      </c>
      <c r="F1771" s="3" t="s">
        <v>3760</v>
      </c>
      <c r="G1771" s="3" t="s">
        <v>29</v>
      </c>
      <c r="H1771" s="3" t="s">
        <v>30</v>
      </c>
    </row>
    <row r="1772" spans="1:8">
      <c r="A1772" s="10">
        <v>2025</v>
      </c>
      <c r="B1772" s="4" t="s">
        <v>4836</v>
      </c>
      <c r="C1772" s="3" t="s">
        <v>926</v>
      </c>
      <c r="D1772" s="3" t="s">
        <v>4837</v>
      </c>
      <c r="E1772" s="3" t="s">
        <v>4838</v>
      </c>
      <c r="F1772" s="3" t="s">
        <v>3760</v>
      </c>
      <c r="G1772" s="3" t="s">
        <v>29</v>
      </c>
      <c r="H1772" s="3" t="s">
        <v>30</v>
      </c>
    </row>
    <row r="1773" spans="1:8">
      <c r="A1773" s="10">
        <v>2025</v>
      </c>
      <c r="B1773" s="4" t="s">
        <v>4842</v>
      </c>
      <c r="C1773" s="3" t="s">
        <v>1171</v>
      </c>
      <c r="D1773" s="3" t="s">
        <v>4843</v>
      </c>
      <c r="E1773" s="3" t="s">
        <v>2736</v>
      </c>
      <c r="F1773" s="3" t="s">
        <v>3760</v>
      </c>
      <c r="G1773" s="3" t="s">
        <v>29</v>
      </c>
      <c r="H1773" s="3" t="s">
        <v>30</v>
      </c>
    </row>
    <row r="1774" spans="1:8">
      <c r="A1774" s="10">
        <v>2025</v>
      </c>
      <c r="B1774" s="4" t="s">
        <v>4844</v>
      </c>
      <c r="C1774" s="3" t="s">
        <v>1176</v>
      </c>
      <c r="D1774" s="3" t="s">
        <v>4845</v>
      </c>
      <c r="E1774" s="3" t="s">
        <v>5586</v>
      </c>
      <c r="F1774" s="3" t="s">
        <v>3760</v>
      </c>
      <c r="G1774" s="3" t="s">
        <v>29</v>
      </c>
      <c r="H1774" s="3" t="s">
        <v>30</v>
      </c>
    </row>
    <row r="1775" spans="1:8">
      <c r="A1775" s="10">
        <v>2025</v>
      </c>
      <c r="B1775" s="4" t="s">
        <v>4846</v>
      </c>
      <c r="C1775" s="3" t="s">
        <v>87</v>
      </c>
      <c r="D1775" s="3" t="s">
        <v>4847</v>
      </c>
      <c r="E1775" s="3" t="s">
        <v>5541</v>
      </c>
      <c r="F1775" s="3" t="s">
        <v>3760</v>
      </c>
      <c r="G1775" s="3" t="s">
        <v>29</v>
      </c>
      <c r="H1775" s="3" t="s">
        <v>30</v>
      </c>
    </row>
    <row r="1776" spans="1:8">
      <c r="A1776" s="10">
        <v>2025</v>
      </c>
      <c r="B1776" s="4" t="s">
        <v>4848</v>
      </c>
      <c r="C1776" s="3" t="s">
        <v>2576</v>
      </c>
      <c r="D1776" s="3" t="s">
        <v>4849</v>
      </c>
      <c r="E1776" s="3" t="s">
        <v>4850</v>
      </c>
      <c r="F1776" s="3" t="s">
        <v>3760</v>
      </c>
      <c r="G1776" s="3" t="s">
        <v>29</v>
      </c>
      <c r="H1776" s="3" t="s">
        <v>30</v>
      </c>
    </row>
    <row r="1777" spans="1:8">
      <c r="A1777" s="10">
        <v>2025</v>
      </c>
      <c r="B1777" s="4" t="s">
        <v>4853</v>
      </c>
      <c r="C1777" s="3" t="s">
        <v>6789</v>
      </c>
      <c r="D1777" s="3" t="s">
        <v>3738</v>
      </c>
      <c r="E1777" s="3" t="s">
        <v>5177</v>
      </c>
      <c r="F1777" s="3" t="s">
        <v>3760</v>
      </c>
      <c r="G1777" s="3" t="s">
        <v>29</v>
      </c>
      <c r="H1777" s="3" t="s">
        <v>30</v>
      </c>
    </row>
    <row r="1778" spans="1:8">
      <c r="A1778" s="10">
        <v>2025</v>
      </c>
      <c r="B1778" s="4" t="s">
        <v>5587</v>
      </c>
      <c r="C1778" s="3" t="s">
        <v>5588</v>
      </c>
      <c r="D1778" s="3" t="s">
        <v>5589</v>
      </c>
      <c r="E1778" s="3" t="s">
        <v>5590</v>
      </c>
      <c r="F1778" s="3" t="s">
        <v>3760</v>
      </c>
      <c r="G1778" s="3" t="s">
        <v>29</v>
      </c>
      <c r="H1778" s="3" t="s">
        <v>30</v>
      </c>
    </row>
    <row r="1779" spans="1:8">
      <c r="A1779" s="10">
        <v>2025</v>
      </c>
      <c r="B1779" s="4" t="s">
        <v>5178</v>
      </c>
      <c r="C1779" s="3" t="s">
        <v>5179</v>
      </c>
      <c r="D1779" s="3" t="s">
        <v>5180</v>
      </c>
      <c r="E1779" s="3" t="s">
        <v>5181</v>
      </c>
      <c r="F1779" s="3" t="s">
        <v>3760</v>
      </c>
      <c r="G1779" s="3" t="s">
        <v>29</v>
      </c>
      <c r="H1779" s="3" t="s">
        <v>30</v>
      </c>
    </row>
    <row r="1780" spans="1:8">
      <c r="A1780" s="10">
        <v>2025</v>
      </c>
      <c r="B1780" s="4" t="s">
        <v>5184</v>
      </c>
      <c r="C1780" s="3" t="s">
        <v>5185</v>
      </c>
      <c r="D1780" s="3" t="s">
        <v>5186</v>
      </c>
      <c r="E1780" s="3" t="s">
        <v>5182</v>
      </c>
      <c r="F1780" s="3" t="s">
        <v>3760</v>
      </c>
      <c r="G1780" s="3" t="s">
        <v>29</v>
      </c>
      <c r="H1780" s="3" t="s">
        <v>30</v>
      </c>
    </row>
    <row r="1781" spans="1:8">
      <c r="A1781" s="10">
        <v>2025</v>
      </c>
      <c r="B1781" s="4" t="s">
        <v>10696</v>
      </c>
      <c r="C1781" s="3" t="s">
        <v>4839</v>
      </c>
      <c r="D1781" s="3" t="s">
        <v>9560</v>
      </c>
      <c r="E1781" s="3" t="s">
        <v>5189</v>
      </c>
      <c r="F1781" s="3" t="s">
        <v>3760</v>
      </c>
      <c r="G1781" s="3" t="s">
        <v>29</v>
      </c>
      <c r="H1781" s="3" t="s">
        <v>30</v>
      </c>
    </row>
    <row r="1782" spans="1:8">
      <c r="A1782" s="10">
        <v>2025</v>
      </c>
      <c r="B1782" s="4" t="s">
        <v>5190</v>
      </c>
      <c r="C1782" s="3" t="s">
        <v>1182</v>
      </c>
      <c r="D1782" s="3" t="s">
        <v>4672</v>
      </c>
      <c r="E1782" s="3" t="s">
        <v>5591</v>
      </c>
      <c r="F1782" s="3" t="s">
        <v>6498</v>
      </c>
      <c r="G1782" s="3" t="s">
        <v>29</v>
      </c>
      <c r="H1782" s="3" t="s">
        <v>30</v>
      </c>
    </row>
    <row r="1783" spans="1:8">
      <c r="A1783" s="10">
        <v>2025</v>
      </c>
      <c r="B1783" s="4" t="s">
        <v>5192</v>
      </c>
      <c r="C1783" s="3" t="s">
        <v>2243</v>
      </c>
      <c r="D1783" s="3" t="s">
        <v>5193</v>
      </c>
      <c r="E1783" s="3" t="s">
        <v>4626</v>
      </c>
      <c r="F1783" s="3" t="s">
        <v>3760</v>
      </c>
      <c r="G1783" s="3" t="s">
        <v>29</v>
      </c>
      <c r="H1783" s="3" t="s">
        <v>30</v>
      </c>
    </row>
    <row r="1784" spans="1:8">
      <c r="A1784" s="10">
        <v>2025</v>
      </c>
      <c r="B1784" s="4" t="s">
        <v>5194</v>
      </c>
      <c r="C1784" s="3" t="s">
        <v>1184</v>
      </c>
      <c r="D1784" s="3" t="s">
        <v>5122</v>
      </c>
      <c r="E1784" s="3" t="s">
        <v>2744</v>
      </c>
      <c r="F1784" s="3" t="s">
        <v>3760</v>
      </c>
      <c r="G1784" s="3" t="s">
        <v>29</v>
      </c>
      <c r="H1784" s="3" t="s">
        <v>30</v>
      </c>
    </row>
    <row r="1785" spans="1:8">
      <c r="A1785" s="10">
        <v>2025</v>
      </c>
      <c r="B1785" s="4" t="s">
        <v>10697</v>
      </c>
      <c r="C1785" s="3" t="s">
        <v>5592</v>
      </c>
      <c r="D1785" s="3" t="s">
        <v>10698</v>
      </c>
      <c r="E1785" s="3" t="s">
        <v>10699</v>
      </c>
      <c r="F1785" s="3" t="s">
        <v>3760</v>
      </c>
      <c r="G1785" s="3" t="s">
        <v>29</v>
      </c>
      <c r="H1785" s="3" t="s">
        <v>30</v>
      </c>
    </row>
    <row r="1786" spans="1:8">
      <c r="A1786" s="10">
        <v>2025</v>
      </c>
      <c r="B1786" s="4" t="s">
        <v>5195</v>
      </c>
      <c r="C1786" s="3" t="s">
        <v>4987</v>
      </c>
      <c r="D1786" s="3" t="s">
        <v>5196</v>
      </c>
      <c r="E1786" s="3" t="s">
        <v>7736</v>
      </c>
      <c r="F1786" s="3" t="s">
        <v>3760</v>
      </c>
      <c r="G1786" s="3" t="s">
        <v>29</v>
      </c>
      <c r="H1786" s="3" t="s">
        <v>30</v>
      </c>
    </row>
    <row r="1787" spans="1:8">
      <c r="A1787" s="10">
        <v>2025</v>
      </c>
      <c r="B1787" s="4" t="s">
        <v>5197</v>
      </c>
      <c r="C1787" s="3" t="s">
        <v>3280</v>
      </c>
      <c r="D1787" s="3" t="s">
        <v>4852</v>
      </c>
      <c r="E1787" s="3" t="s">
        <v>2752</v>
      </c>
      <c r="F1787" s="3" t="s">
        <v>3760</v>
      </c>
      <c r="G1787" s="3" t="s">
        <v>29</v>
      </c>
      <c r="H1787" s="3" t="s">
        <v>30</v>
      </c>
    </row>
    <row r="1788" spans="1:8">
      <c r="A1788" s="10">
        <v>2025</v>
      </c>
      <c r="B1788" s="4" t="s">
        <v>5199</v>
      </c>
      <c r="C1788" s="3" t="s">
        <v>2173</v>
      </c>
      <c r="D1788" s="3" t="s">
        <v>6807</v>
      </c>
      <c r="E1788" s="3" t="s">
        <v>5200</v>
      </c>
      <c r="F1788" s="3" t="s">
        <v>3760</v>
      </c>
      <c r="G1788" s="3" t="s">
        <v>29</v>
      </c>
      <c r="H1788" s="3" t="s">
        <v>30</v>
      </c>
    </row>
    <row r="1789" spans="1:8">
      <c r="A1789" s="10">
        <v>2025</v>
      </c>
      <c r="B1789" s="4" t="s">
        <v>5202</v>
      </c>
      <c r="C1789" s="3" t="s">
        <v>3284</v>
      </c>
      <c r="D1789" s="3" t="s">
        <v>5203</v>
      </c>
      <c r="E1789" s="3" t="s">
        <v>5181</v>
      </c>
      <c r="F1789" s="3" t="s">
        <v>3760</v>
      </c>
      <c r="G1789" s="3" t="s">
        <v>29</v>
      </c>
      <c r="H1789" s="3" t="s">
        <v>30</v>
      </c>
    </row>
    <row r="1790" spans="1:8">
      <c r="A1790" s="10">
        <v>2025</v>
      </c>
      <c r="B1790" s="4" t="s">
        <v>5204</v>
      </c>
      <c r="C1790" s="3" t="s">
        <v>5187</v>
      </c>
      <c r="D1790" s="3" t="s">
        <v>5205</v>
      </c>
      <c r="E1790" s="3" t="s">
        <v>4594</v>
      </c>
      <c r="F1790" s="3" t="s">
        <v>3760</v>
      </c>
      <c r="G1790" s="3" t="s">
        <v>29</v>
      </c>
      <c r="H1790" s="3" t="s">
        <v>30</v>
      </c>
    </row>
    <row r="1791" spans="1:8">
      <c r="A1791" s="10">
        <v>2025</v>
      </c>
      <c r="B1791" s="4" t="s">
        <v>5207</v>
      </c>
      <c r="C1791" s="3" t="s">
        <v>1185</v>
      </c>
      <c r="D1791" s="3" t="s">
        <v>3742</v>
      </c>
      <c r="E1791" s="3" t="s">
        <v>2582</v>
      </c>
      <c r="F1791" s="3" t="s">
        <v>3760</v>
      </c>
      <c r="G1791" s="3" t="s">
        <v>29</v>
      </c>
      <c r="H1791" s="3" t="s">
        <v>30</v>
      </c>
    </row>
    <row r="1792" spans="1:8">
      <c r="A1792" s="10">
        <v>2025</v>
      </c>
      <c r="B1792" s="4" t="s">
        <v>5212</v>
      </c>
      <c r="C1792" s="3" t="s">
        <v>3272</v>
      </c>
      <c r="D1792" s="3" t="s">
        <v>5213</v>
      </c>
      <c r="E1792" s="3" t="s">
        <v>5189</v>
      </c>
      <c r="F1792" s="3" t="s">
        <v>3760</v>
      </c>
      <c r="G1792" s="3" t="s">
        <v>29</v>
      </c>
      <c r="H1792" s="3" t="s">
        <v>30</v>
      </c>
    </row>
    <row r="1793" spans="1:8">
      <c r="A1793" s="10">
        <v>2025</v>
      </c>
      <c r="B1793" s="4" t="s">
        <v>5372</v>
      </c>
      <c r="C1793" s="3" t="s">
        <v>5373</v>
      </c>
      <c r="D1793" s="3" t="s">
        <v>5374</v>
      </c>
      <c r="E1793" s="3" t="s">
        <v>5189</v>
      </c>
      <c r="F1793" s="3" t="s">
        <v>3760</v>
      </c>
      <c r="G1793" s="3" t="s">
        <v>29</v>
      </c>
      <c r="H1793" s="3" t="s">
        <v>30</v>
      </c>
    </row>
    <row r="1794" spans="1:8">
      <c r="A1794" s="10">
        <v>2025</v>
      </c>
      <c r="B1794" s="4" t="s">
        <v>10700</v>
      </c>
      <c r="C1794" s="3" t="s">
        <v>3275</v>
      </c>
      <c r="D1794" s="3" t="s">
        <v>10701</v>
      </c>
      <c r="E1794" s="3" t="s">
        <v>5590</v>
      </c>
      <c r="F1794" s="3" t="s">
        <v>3760</v>
      </c>
      <c r="G1794" s="3" t="s">
        <v>29</v>
      </c>
      <c r="H1794" s="3" t="s">
        <v>30</v>
      </c>
    </row>
    <row r="1795" spans="1:8">
      <c r="A1795" s="10">
        <v>2025</v>
      </c>
      <c r="B1795" s="4" t="s">
        <v>10702</v>
      </c>
      <c r="C1795" s="3" t="s">
        <v>1176</v>
      </c>
      <c r="D1795" s="3" t="s">
        <v>10703</v>
      </c>
      <c r="E1795" s="3" t="s">
        <v>10704</v>
      </c>
      <c r="F1795" s="3" t="s">
        <v>3760</v>
      </c>
      <c r="G1795" s="3" t="s">
        <v>29</v>
      </c>
      <c r="H1795" s="3" t="s">
        <v>30</v>
      </c>
    </row>
    <row r="1796" spans="1:8">
      <c r="A1796" s="10">
        <v>2025</v>
      </c>
      <c r="B1796" s="4" t="s">
        <v>5598</v>
      </c>
      <c r="C1796" s="3" t="s">
        <v>3272</v>
      </c>
      <c r="D1796" s="3" t="s">
        <v>5599</v>
      </c>
      <c r="E1796" s="3" t="s">
        <v>4330</v>
      </c>
      <c r="F1796" s="3" t="s">
        <v>3760</v>
      </c>
      <c r="G1796" s="3" t="s">
        <v>29</v>
      </c>
      <c r="H1796" s="3" t="s">
        <v>30</v>
      </c>
    </row>
    <row r="1797" spans="1:8">
      <c r="A1797" s="10">
        <v>2025</v>
      </c>
      <c r="B1797" s="4" t="s">
        <v>10705</v>
      </c>
      <c r="C1797" s="3" t="s">
        <v>1172</v>
      </c>
      <c r="D1797" s="3" t="s">
        <v>10706</v>
      </c>
      <c r="E1797" s="3" t="s">
        <v>5189</v>
      </c>
      <c r="F1797" s="3" t="s">
        <v>3760</v>
      </c>
      <c r="G1797" s="3" t="s">
        <v>29</v>
      </c>
      <c r="H1797" s="3" t="s">
        <v>30</v>
      </c>
    </row>
    <row r="1798" spans="1:8">
      <c r="A1798" s="10">
        <v>2025</v>
      </c>
      <c r="B1798" s="4" t="s">
        <v>5601</v>
      </c>
      <c r="C1798" s="3" t="s">
        <v>4600</v>
      </c>
      <c r="D1798" s="3" t="s">
        <v>5602</v>
      </c>
      <c r="E1798" s="3" t="s">
        <v>5603</v>
      </c>
      <c r="F1798" s="3" t="s">
        <v>3760</v>
      </c>
      <c r="G1798" s="3" t="s">
        <v>29</v>
      </c>
      <c r="H1798" s="3" t="s">
        <v>30</v>
      </c>
    </row>
    <row r="1799" spans="1:8">
      <c r="A1799" s="10">
        <v>2025</v>
      </c>
      <c r="B1799" s="4" t="s">
        <v>5604</v>
      </c>
      <c r="C1799" s="3" t="s">
        <v>1182</v>
      </c>
      <c r="D1799" s="3" t="s">
        <v>5605</v>
      </c>
      <c r="E1799" s="3" t="s">
        <v>5183</v>
      </c>
      <c r="F1799" s="3" t="s">
        <v>7818</v>
      </c>
      <c r="G1799" s="3" t="s">
        <v>29</v>
      </c>
      <c r="H1799" s="3" t="s">
        <v>30</v>
      </c>
    </row>
    <row r="1800" spans="1:8">
      <c r="A1800" s="10">
        <v>2025</v>
      </c>
      <c r="B1800" s="4" t="s">
        <v>10707</v>
      </c>
      <c r="C1800" s="3" t="s">
        <v>5612</v>
      </c>
      <c r="D1800" s="3" t="s">
        <v>10708</v>
      </c>
      <c r="E1800" s="3" t="s">
        <v>5541</v>
      </c>
      <c r="F1800" s="3" t="s">
        <v>3760</v>
      </c>
      <c r="G1800" s="3" t="s">
        <v>29</v>
      </c>
      <c r="H1800" s="3" t="s">
        <v>30</v>
      </c>
    </row>
    <row r="1801" spans="1:8">
      <c r="A1801" s="10">
        <v>2025</v>
      </c>
      <c r="B1801" s="4" t="s">
        <v>5613</v>
      </c>
      <c r="C1801" s="3" t="s">
        <v>5614</v>
      </c>
      <c r="D1801" s="3" t="s">
        <v>5615</v>
      </c>
      <c r="E1801" s="3" t="s">
        <v>5616</v>
      </c>
      <c r="F1801" s="3" t="s">
        <v>3760</v>
      </c>
      <c r="G1801" s="3" t="s">
        <v>29</v>
      </c>
      <c r="H1801" s="3" t="s">
        <v>30</v>
      </c>
    </row>
    <row r="1802" spans="1:8">
      <c r="A1802" s="10">
        <v>2025</v>
      </c>
      <c r="B1802" s="4" t="s">
        <v>5617</v>
      </c>
      <c r="C1802" s="3" t="s">
        <v>4839</v>
      </c>
      <c r="D1802" s="3" t="s">
        <v>5618</v>
      </c>
      <c r="E1802" s="3" t="s">
        <v>5209</v>
      </c>
      <c r="F1802" s="3" t="s">
        <v>3760</v>
      </c>
      <c r="G1802" s="3" t="s">
        <v>29</v>
      </c>
      <c r="H1802" s="3" t="s">
        <v>30</v>
      </c>
    </row>
    <row r="1803" spans="1:8">
      <c r="A1803" s="10">
        <v>2025</v>
      </c>
      <c r="B1803" s="4" t="s">
        <v>5620</v>
      </c>
      <c r="C1803" s="3" t="s">
        <v>10709</v>
      </c>
      <c r="D1803" s="3" t="s">
        <v>5621</v>
      </c>
      <c r="E1803" s="3" t="s">
        <v>5189</v>
      </c>
      <c r="F1803" s="3" t="s">
        <v>3760</v>
      </c>
      <c r="G1803" s="3" t="s">
        <v>29</v>
      </c>
      <c r="H1803" s="3" t="s">
        <v>30</v>
      </c>
    </row>
    <row r="1804" spans="1:8">
      <c r="A1804" s="10">
        <v>2025</v>
      </c>
      <c r="B1804" s="4" t="s">
        <v>10710</v>
      </c>
      <c r="C1804" s="3" t="s">
        <v>5612</v>
      </c>
      <c r="D1804" s="3" t="s">
        <v>10711</v>
      </c>
      <c r="E1804" s="3" t="s">
        <v>10712</v>
      </c>
      <c r="F1804" s="3" t="s">
        <v>3760</v>
      </c>
      <c r="G1804" s="3" t="s">
        <v>29</v>
      </c>
      <c r="H1804" s="3" t="s">
        <v>30</v>
      </c>
    </row>
    <row r="1805" spans="1:8">
      <c r="A1805" s="10">
        <v>2025</v>
      </c>
      <c r="B1805" s="4" t="s">
        <v>5622</v>
      </c>
      <c r="C1805" s="3" t="s">
        <v>4858</v>
      </c>
      <c r="D1805" s="3" t="s">
        <v>5623</v>
      </c>
      <c r="E1805" s="3" t="s">
        <v>5624</v>
      </c>
      <c r="F1805" s="3" t="s">
        <v>3760</v>
      </c>
      <c r="G1805" s="3" t="s">
        <v>29</v>
      </c>
      <c r="H1805" s="3" t="s">
        <v>30</v>
      </c>
    </row>
    <row r="1806" spans="1:8">
      <c r="A1806" s="10">
        <v>2025</v>
      </c>
      <c r="B1806" s="4" t="s">
        <v>6890</v>
      </c>
      <c r="C1806" s="3" t="s">
        <v>6891</v>
      </c>
      <c r="D1806" s="3" t="s">
        <v>6892</v>
      </c>
      <c r="E1806" s="3" t="s">
        <v>6893</v>
      </c>
      <c r="F1806" s="3" t="s">
        <v>3760</v>
      </c>
      <c r="G1806" s="3" t="s">
        <v>29</v>
      </c>
      <c r="H1806" s="3" t="s">
        <v>30</v>
      </c>
    </row>
    <row r="1807" spans="1:8">
      <c r="A1807" s="10">
        <v>2025</v>
      </c>
      <c r="B1807" s="4" t="s">
        <v>10713</v>
      </c>
      <c r="C1807" s="3" t="s">
        <v>1185</v>
      </c>
      <c r="D1807" s="3" t="s">
        <v>10714</v>
      </c>
      <c r="E1807" s="3" t="s">
        <v>2752</v>
      </c>
      <c r="F1807" s="3" t="s">
        <v>3760</v>
      </c>
      <c r="G1807" s="3" t="s">
        <v>29</v>
      </c>
      <c r="H1807" s="3" t="s">
        <v>30</v>
      </c>
    </row>
    <row r="1808" spans="1:8">
      <c r="A1808" s="10">
        <v>2025</v>
      </c>
      <c r="B1808" s="4" t="s">
        <v>10715</v>
      </c>
      <c r="C1808" s="3" t="s">
        <v>10716</v>
      </c>
      <c r="D1808" s="3" t="s">
        <v>10717</v>
      </c>
      <c r="E1808" s="3" t="s">
        <v>2741</v>
      </c>
      <c r="F1808" s="3" t="s">
        <v>3760</v>
      </c>
      <c r="G1808" s="3" t="s">
        <v>29</v>
      </c>
      <c r="H1808" s="3" t="s">
        <v>30</v>
      </c>
    </row>
    <row r="1809" spans="1:8">
      <c r="A1809" s="10">
        <v>2025</v>
      </c>
      <c r="B1809" s="4" t="s">
        <v>6900</v>
      </c>
      <c r="C1809" s="3" t="s">
        <v>5593</v>
      </c>
      <c r="D1809" s="3" t="s">
        <v>6901</v>
      </c>
      <c r="E1809" s="3" t="s">
        <v>6902</v>
      </c>
      <c r="F1809" s="3" t="s">
        <v>3760</v>
      </c>
      <c r="G1809" s="3" t="s">
        <v>29</v>
      </c>
      <c r="H1809" s="3" t="s">
        <v>30</v>
      </c>
    </row>
    <row r="1810" spans="1:8">
      <c r="A1810" s="10">
        <v>2025</v>
      </c>
      <c r="B1810" s="4" t="s">
        <v>10718</v>
      </c>
      <c r="C1810" s="3" t="s">
        <v>10719</v>
      </c>
      <c r="D1810" s="3" t="s">
        <v>10720</v>
      </c>
      <c r="E1810" s="3" t="s">
        <v>4850</v>
      </c>
      <c r="F1810" s="3" t="s">
        <v>3760</v>
      </c>
      <c r="G1810" s="3" t="s">
        <v>29</v>
      </c>
      <c r="H1810" s="3" t="s">
        <v>30</v>
      </c>
    </row>
    <row r="1811" spans="1:8">
      <c r="A1811" s="10">
        <v>2025</v>
      </c>
      <c r="B1811" s="4" t="s">
        <v>10721</v>
      </c>
      <c r="C1811" s="3" t="s">
        <v>6516</v>
      </c>
      <c r="D1811" s="3" t="s">
        <v>10722</v>
      </c>
      <c r="E1811" s="3" t="s">
        <v>5608</v>
      </c>
      <c r="F1811" s="3" t="s">
        <v>3760</v>
      </c>
      <c r="G1811" s="3" t="s">
        <v>29</v>
      </c>
      <c r="H1811" s="3" t="s">
        <v>30</v>
      </c>
    </row>
    <row r="1812" spans="1:8">
      <c r="A1812" s="10">
        <v>2025</v>
      </c>
      <c r="B1812" s="4" t="s">
        <v>6908</v>
      </c>
      <c r="C1812" s="3" t="s">
        <v>1160</v>
      </c>
      <c r="D1812" s="3" t="s">
        <v>6909</v>
      </c>
      <c r="E1812" s="3" t="s">
        <v>6910</v>
      </c>
      <c r="F1812" s="3" t="s">
        <v>3760</v>
      </c>
      <c r="G1812" s="3" t="s">
        <v>29</v>
      </c>
      <c r="H1812" s="3" t="s">
        <v>30</v>
      </c>
    </row>
    <row r="1813" spans="1:8">
      <c r="A1813" s="10">
        <v>2025</v>
      </c>
      <c r="B1813" s="4" t="s">
        <v>10723</v>
      </c>
      <c r="C1813" s="3" t="s">
        <v>1182</v>
      </c>
      <c r="D1813" s="3" t="s">
        <v>10724</v>
      </c>
      <c r="E1813" s="3" t="s">
        <v>10725</v>
      </c>
      <c r="F1813" s="3" t="s">
        <v>3760</v>
      </c>
      <c r="G1813" s="3" t="s">
        <v>29</v>
      </c>
      <c r="H1813" s="3" t="s">
        <v>30</v>
      </c>
    </row>
    <row r="1814" spans="1:8">
      <c r="A1814" s="10">
        <v>2025</v>
      </c>
      <c r="B1814" s="4" t="s">
        <v>10726</v>
      </c>
      <c r="C1814" s="3" t="s">
        <v>10727</v>
      </c>
      <c r="D1814" s="3" t="s">
        <v>10728</v>
      </c>
      <c r="E1814" s="3" t="s">
        <v>10729</v>
      </c>
      <c r="F1814" s="3" t="s">
        <v>3760</v>
      </c>
      <c r="G1814" s="3" t="s">
        <v>29</v>
      </c>
      <c r="H1814" s="3" t="s">
        <v>30</v>
      </c>
    </row>
    <row r="1815" spans="1:8">
      <c r="A1815" s="10">
        <v>2025</v>
      </c>
      <c r="B1815" s="4" t="s">
        <v>6911</v>
      </c>
      <c r="C1815" s="3" t="s">
        <v>4857</v>
      </c>
      <c r="D1815" s="3" t="s">
        <v>6912</v>
      </c>
      <c r="E1815" s="3" t="s">
        <v>6913</v>
      </c>
      <c r="F1815" s="3" t="s">
        <v>3760</v>
      </c>
      <c r="G1815" s="3" t="s">
        <v>29</v>
      </c>
      <c r="H1815" s="3" t="s">
        <v>30</v>
      </c>
    </row>
    <row r="1816" spans="1:8">
      <c r="A1816" s="10">
        <v>2025</v>
      </c>
      <c r="B1816" s="4" t="s">
        <v>6915</v>
      </c>
      <c r="C1816" s="3" t="s">
        <v>1853</v>
      </c>
      <c r="D1816" s="3" t="s">
        <v>5329</v>
      </c>
      <c r="E1816" s="3" t="s">
        <v>6916</v>
      </c>
      <c r="F1816" s="3" t="s">
        <v>3760</v>
      </c>
      <c r="G1816" s="3" t="s">
        <v>29</v>
      </c>
      <c r="H1816" s="3" t="s">
        <v>30</v>
      </c>
    </row>
    <row r="1817" spans="1:8">
      <c r="A1817" s="10">
        <v>2025</v>
      </c>
      <c r="B1817" s="4" t="s">
        <v>10730</v>
      </c>
      <c r="C1817" s="3" t="s">
        <v>6906</v>
      </c>
      <c r="D1817" s="3" t="s">
        <v>10731</v>
      </c>
      <c r="E1817" s="3" t="s">
        <v>5600</v>
      </c>
      <c r="F1817" s="3" t="s">
        <v>3760</v>
      </c>
      <c r="G1817" s="3" t="s">
        <v>29</v>
      </c>
      <c r="H1817" s="3" t="s">
        <v>30</v>
      </c>
    </row>
    <row r="1818" spans="1:8">
      <c r="A1818" s="10">
        <v>2025</v>
      </c>
      <c r="B1818" s="4" t="s">
        <v>6918</v>
      </c>
      <c r="C1818" s="3" t="s">
        <v>4600</v>
      </c>
      <c r="D1818" s="3" t="s">
        <v>6919</v>
      </c>
      <c r="E1818" s="3" t="s">
        <v>5575</v>
      </c>
      <c r="F1818" s="3" t="s">
        <v>3760</v>
      </c>
      <c r="G1818" s="3" t="s">
        <v>29</v>
      </c>
      <c r="H1818" s="3" t="s">
        <v>30</v>
      </c>
    </row>
    <row r="1819" spans="1:8">
      <c r="A1819" s="10">
        <v>2025</v>
      </c>
      <c r="B1819" s="4" t="s">
        <v>10732</v>
      </c>
      <c r="C1819" s="3" t="s">
        <v>6921</v>
      </c>
      <c r="D1819" s="3" t="s">
        <v>10733</v>
      </c>
      <c r="E1819" s="3" t="s">
        <v>10734</v>
      </c>
      <c r="F1819" s="3" t="s">
        <v>3760</v>
      </c>
      <c r="G1819" s="3" t="s">
        <v>29</v>
      </c>
      <c r="H1819" s="3" t="s">
        <v>30</v>
      </c>
    </row>
    <row r="1820" spans="1:8">
      <c r="A1820" s="10">
        <v>2025</v>
      </c>
      <c r="B1820" s="4" t="s">
        <v>6922</v>
      </c>
      <c r="C1820" s="3" t="s">
        <v>6903</v>
      </c>
      <c r="D1820" s="3" t="s">
        <v>6923</v>
      </c>
      <c r="E1820" s="3" t="s">
        <v>6924</v>
      </c>
      <c r="F1820" s="3" t="s">
        <v>3760</v>
      </c>
      <c r="G1820" s="3" t="s">
        <v>29</v>
      </c>
      <c r="H1820" s="3" t="s">
        <v>30</v>
      </c>
    </row>
    <row r="1821" spans="1:8">
      <c r="A1821" s="10">
        <v>2025</v>
      </c>
      <c r="B1821" s="4" t="s">
        <v>6925</v>
      </c>
      <c r="C1821" s="3" t="s">
        <v>2242</v>
      </c>
      <c r="D1821" s="3" t="s">
        <v>5376</v>
      </c>
      <c r="E1821" s="3" t="s">
        <v>5553</v>
      </c>
      <c r="F1821" s="3" t="s">
        <v>3760</v>
      </c>
      <c r="G1821" s="3" t="s">
        <v>29</v>
      </c>
      <c r="H1821" s="3" t="s">
        <v>30</v>
      </c>
    </row>
    <row r="1822" spans="1:8">
      <c r="A1822" s="10">
        <v>2025</v>
      </c>
      <c r="B1822" s="4" t="s">
        <v>6926</v>
      </c>
      <c r="C1822" s="3" t="s">
        <v>6927</v>
      </c>
      <c r="D1822" s="3" t="s">
        <v>6928</v>
      </c>
      <c r="E1822" s="3" t="s">
        <v>2459</v>
      </c>
      <c r="F1822" s="3" t="s">
        <v>3760</v>
      </c>
      <c r="G1822" s="3" t="s">
        <v>29</v>
      </c>
      <c r="H1822" s="3" t="s">
        <v>30</v>
      </c>
    </row>
    <row r="1823" spans="1:8">
      <c r="A1823" s="10">
        <v>2025</v>
      </c>
      <c r="B1823" s="4" t="s">
        <v>6929</v>
      </c>
      <c r="C1823" s="3" t="s">
        <v>6930</v>
      </c>
      <c r="D1823" s="3" t="s">
        <v>6931</v>
      </c>
      <c r="E1823" s="3" t="s">
        <v>5541</v>
      </c>
      <c r="F1823" s="3" t="s">
        <v>3760</v>
      </c>
      <c r="G1823" s="3" t="s">
        <v>29</v>
      </c>
      <c r="H1823" s="3" t="s">
        <v>30</v>
      </c>
    </row>
    <row r="1824" spans="1:8">
      <c r="A1824" s="10">
        <v>2025</v>
      </c>
      <c r="B1824" s="4" t="s">
        <v>10735</v>
      </c>
      <c r="C1824" s="3" t="s">
        <v>1853</v>
      </c>
      <c r="D1824" s="3" t="s">
        <v>10736</v>
      </c>
      <c r="E1824" s="3" t="s">
        <v>10737</v>
      </c>
      <c r="F1824" s="3" t="s">
        <v>3760</v>
      </c>
      <c r="G1824" s="3" t="s">
        <v>29</v>
      </c>
      <c r="H1824" s="3" t="s">
        <v>30</v>
      </c>
    </row>
    <row r="1825" spans="1:8">
      <c r="A1825" s="10">
        <v>2025</v>
      </c>
      <c r="B1825" s="4" t="s">
        <v>10738</v>
      </c>
      <c r="C1825" s="3" t="s">
        <v>1767</v>
      </c>
      <c r="D1825" s="3" t="s">
        <v>10739</v>
      </c>
      <c r="E1825" s="3" t="s">
        <v>10740</v>
      </c>
      <c r="F1825" s="3" t="s">
        <v>3760</v>
      </c>
      <c r="G1825" s="3" t="s">
        <v>29</v>
      </c>
      <c r="H1825" s="3" t="s">
        <v>30</v>
      </c>
    </row>
    <row r="1826" spans="1:8">
      <c r="A1826" s="10">
        <v>2025</v>
      </c>
      <c r="B1826" s="4" t="s">
        <v>6934</v>
      </c>
      <c r="C1826" s="3" t="s">
        <v>6935</v>
      </c>
      <c r="D1826" s="3" t="s">
        <v>6936</v>
      </c>
      <c r="E1826" s="3" t="s">
        <v>6937</v>
      </c>
      <c r="F1826" s="3" t="s">
        <v>3760</v>
      </c>
      <c r="G1826" s="3" t="s">
        <v>29</v>
      </c>
      <c r="H1826" s="3" t="s">
        <v>30</v>
      </c>
    </row>
    <row r="1827" spans="1:8">
      <c r="A1827" s="10">
        <v>2025</v>
      </c>
      <c r="B1827" s="4" t="s">
        <v>6939</v>
      </c>
      <c r="C1827" s="3" t="s">
        <v>4839</v>
      </c>
      <c r="D1827" s="3" t="s">
        <v>6940</v>
      </c>
      <c r="E1827" s="3" t="s">
        <v>6941</v>
      </c>
      <c r="F1827" s="3" t="s">
        <v>3760</v>
      </c>
      <c r="G1827" s="3" t="s">
        <v>29</v>
      </c>
      <c r="H1827" s="3" t="s">
        <v>30</v>
      </c>
    </row>
    <row r="1828" spans="1:8">
      <c r="A1828" s="10">
        <v>2025</v>
      </c>
      <c r="B1828" s="4" t="s">
        <v>10741</v>
      </c>
      <c r="C1828" s="3" t="s">
        <v>2749</v>
      </c>
      <c r="D1828" s="3" t="s">
        <v>10742</v>
      </c>
      <c r="E1828" s="3" t="s">
        <v>5541</v>
      </c>
      <c r="F1828" s="3" t="s">
        <v>3760</v>
      </c>
      <c r="G1828" s="3" t="s">
        <v>29</v>
      </c>
      <c r="H1828" s="3" t="s">
        <v>30</v>
      </c>
    </row>
    <row r="1829" spans="1:8">
      <c r="A1829" s="10">
        <v>2025</v>
      </c>
      <c r="B1829" s="4" t="s">
        <v>6942</v>
      </c>
      <c r="C1829" s="3" t="s">
        <v>73</v>
      </c>
      <c r="D1829" s="3" t="s">
        <v>6943</v>
      </c>
      <c r="E1829" s="3" t="s">
        <v>6894</v>
      </c>
      <c r="F1829" s="3" t="s">
        <v>3760</v>
      </c>
      <c r="G1829" s="3" t="s">
        <v>29</v>
      </c>
      <c r="H1829" s="3" t="s">
        <v>30</v>
      </c>
    </row>
    <row r="1830" spans="1:8">
      <c r="A1830" s="10">
        <v>2025</v>
      </c>
      <c r="B1830" s="4" t="s">
        <v>10743</v>
      </c>
      <c r="C1830" s="3" t="s">
        <v>1860</v>
      </c>
      <c r="D1830" s="3" t="s">
        <v>10744</v>
      </c>
      <c r="E1830" s="3" t="s">
        <v>10745</v>
      </c>
      <c r="F1830" s="3" t="s">
        <v>3760</v>
      </c>
      <c r="G1830" s="3" t="s">
        <v>29</v>
      </c>
      <c r="H1830" s="3" t="s">
        <v>30</v>
      </c>
    </row>
    <row r="1831" spans="1:8">
      <c r="A1831" s="10">
        <v>2025</v>
      </c>
      <c r="B1831" s="4" t="s">
        <v>6944</v>
      </c>
      <c r="C1831" s="3" t="s">
        <v>3451</v>
      </c>
      <c r="D1831" s="3" t="s">
        <v>4855</v>
      </c>
      <c r="E1831" s="3" t="s">
        <v>6945</v>
      </c>
      <c r="F1831" s="3" t="s">
        <v>3760</v>
      </c>
      <c r="G1831" s="3" t="s">
        <v>29</v>
      </c>
      <c r="H1831" s="3" t="s">
        <v>30</v>
      </c>
    </row>
    <row r="1832" spans="1:8">
      <c r="A1832" s="10">
        <v>2025</v>
      </c>
      <c r="B1832" s="4" t="s">
        <v>6946</v>
      </c>
      <c r="C1832" s="3" t="s">
        <v>2748</v>
      </c>
      <c r="D1832" s="3" t="s">
        <v>6947</v>
      </c>
      <c r="E1832" s="3" t="s">
        <v>6948</v>
      </c>
      <c r="F1832" s="3" t="s">
        <v>3760</v>
      </c>
      <c r="G1832" s="3" t="s">
        <v>29</v>
      </c>
      <c r="H1832" s="3" t="s">
        <v>30</v>
      </c>
    </row>
    <row r="1833" spans="1:8">
      <c r="A1833" s="10">
        <v>2025</v>
      </c>
      <c r="B1833" s="4" t="s">
        <v>10746</v>
      </c>
      <c r="C1833" s="3" t="s">
        <v>73</v>
      </c>
      <c r="D1833" s="3" t="s">
        <v>10747</v>
      </c>
      <c r="E1833" s="3" t="s">
        <v>5541</v>
      </c>
      <c r="F1833" s="3" t="s">
        <v>3760</v>
      </c>
      <c r="G1833" s="3" t="s">
        <v>29</v>
      </c>
      <c r="H1833" s="3" t="s">
        <v>30</v>
      </c>
    </row>
    <row r="1834" spans="1:8">
      <c r="A1834" s="10">
        <v>2025</v>
      </c>
      <c r="B1834" s="4" t="s">
        <v>6949</v>
      </c>
      <c r="C1834" s="3" t="s">
        <v>87</v>
      </c>
      <c r="D1834" s="3" t="s">
        <v>6950</v>
      </c>
      <c r="E1834" s="3" t="s">
        <v>6951</v>
      </c>
      <c r="F1834" s="3" t="s">
        <v>3760</v>
      </c>
      <c r="G1834" s="3" t="s">
        <v>29</v>
      </c>
      <c r="H1834" s="3" t="s">
        <v>30</v>
      </c>
    </row>
    <row r="1835" spans="1:8">
      <c r="A1835" s="10">
        <v>2025</v>
      </c>
      <c r="B1835" s="4" t="s">
        <v>10748</v>
      </c>
      <c r="C1835" s="3" t="s">
        <v>1182</v>
      </c>
      <c r="D1835" s="3" t="s">
        <v>10749</v>
      </c>
      <c r="E1835" s="3" t="s">
        <v>10750</v>
      </c>
      <c r="F1835" s="3" t="s">
        <v>3760</v>
      </c>
      <c r="G1835" s="3" t="s">
        <v>29</v>
      </c>
      <c r="H1835" s="3" t="s">
        <v>30</v>
      </c>
    </row>
    <row r="1836" spans="1:8">
      <c r="A1836" s="10">
        <v>2025</v>
      </c>
      <c r="B1836" s="4" t="s">
        <v>6953</v>
      </c>
      <c r="C1836" s="3" t="s">
        <v>5886</v>
      </c>
      <c r="D1836" s="3" t="s">
        <v>6954</v>
      </c>
      <c r="E1836" s="3" t="s">
        <v>6893</v>
      </c>
      <c r="F1836" s="3" t="s">
        <v>3760</v>
      </c>
      <c r="G1836" s="3" t="s">
        <v>29</v>
      </c>
      <c r="H1836" s="3" t="s">
        <v>30</v>
      </c>
    </row>
    <row r="1837" spans="1:8">
      <c r="A1837" s="10">
        <v>2025</v>
      </c>
      <c r="B1837" s="4" t="s">
        <v>10751</v>
      </c>
      <c r="C1837" s="3" t="s">
        <v>4840</v>
      </c>
      <c r="D1837" s="3" t="s">
        <v>10752</v>
      </c>
      <c r="E1837" s="3" t="s">
        <v>10753</v>
      </c>
      <c r="F1837" s="3" t="s">
        <v>3760</v>
      </c>
      <c r="G1837" s="3" t="s">
        <v>29</v>
      </c>
      <c r="H1837" s="3" t="s">
        <v>30</v>
      </c>
    </row>
    <row r="1838" spans="1:8">
      <c r="A1838" s="10">
        <v>2025</v>
      </c>
      <c r="B1838" s="4" t="s">
        <v>6956</v>
      </c>
      <c r="C1838" s="3" t="s">
        <v>6957</v>
      </c>
      <c r="D1838" s="3" t="s">
        <v>6958</v>
      </c>
      <c r="E1838" s="3" t="s">
        <v>2459</v>
      </c>
      <c r="F1838" s="3" t="s">
        <v>3760</v>
      </c>
      <c r="G1838" s="3" t="s">
        <v>29</v>
      </c>
      <c r="H1838" s="3" t="s">
        <v>30</v>
      </c>
    </row>
    <row r="1839" spans="1:8">
      <c r="A1839" s="10">
        <v>2025</v>
      </c>
      <c r="B1839" s="4" t="s">
        <v>7156</v>
      </c>
      <c r="C1839" s="3" t="s">
        <v>7157</v>
      </c>
      <c r="D1839" s="3" t="s">
        <v>7158</v>
      </c>
      <c r="E1839" s="3" t="s">
        <v>10754</v>
      </c>
      <c r="F1839" s="3" t="s">
        <v>3760</v>
      </c>
      <c r="G1839" s="3" t="s">
        <v>29</v>
      </c>
      <c r="H1839" s="3" t="s">
        <v>30</v>
      </c>
    </row>
    <row r="1840" spans="1:8">
      <c r="A1840" s="10">
        <v>2025</v>
      </c>
      <c r="B1840" s="4" t="s">
        <v>8742</v>
      </c>
      <c r="C1840" s="3" t="s">
        <v>1185</v>
      </c>
      <c r="D1840" s="3" t="s">
        <v>8743</v>
      </c>
      <c r="E1840" s="3" t="s">
        <v>8744</v>
      </c>
      <c r="F1840" s="3" t="s">
        <v>3760</v>
      </c>
      <c r="G1840" s="3" t="s">
        <v>29</v>
      </c>
      <c r="H1840" s="3" t="s">
        <v>30</v>
      </c>
    </row>
    <row r="1841" spans="1:8">
      <c r="A1841" s="10">
        <v>2025</v>
      </c>
      <c r="B1841" s="4" t="s">
        <v>8746</v>
      </c>
      <c r="C1841" s="3" t="s">
        <v>2243</v>
      </c>
      <c r="D1841" s="3" t="s">
        <v>8747</v>
      </c>
      <c r="E1841" s="3" t="s">
        <v>8748</v>
      </c>
      <c r="F1841" s="3" t="s">
        <v>3760</v>
      </c>
      <c r="G1841" s="3" t="s">
        <v>29</v>
      </c>
      <c r="H1841" s="3" t="s">
        <v>30</v>
      </c>
    </row>
    <row r="1842" spans="1:8">
      <c r="A1842" s="10">
        <v>2025</v>
      </c>
      <c r="B1842" s="4" t="s">
        <v>8749</v>
      </c>
      <c r="C1842" s="3" t="s">
        <v>3272</v>
      </c>
      <c r="D1842" s="3" t="s">
        <v>8750</v>
      </c>
      <c r="E1842" s="3" t="s">
        <v>6933</v>
      </c>
      <c r="F1842" s="3" t="s">
        <v>3760</v>
      </c>
      <c r="G1842" s="3" t="s">
        <v>29</v>
      </c>
      <c r="H1842" s="3" t="s">
        <v>30</v>
      </c>
    </row>
    <row r="1843" spans="1:8">
      <c r="A1843" s="10">
        <v>2025</v>
      </c>
      <c r="B1843" s="4" t="s">
        <v>8753</v>
      </c>
      <c r="C1843" s="3" t="s">
        <v>2578</v>
      </c>
      <c r="D1843" s="3" t="s">
        <v>8754</v>
      </c>
      <c r="E1843" s="3" t="s">
        <v>8755</v>
      </c>
      <c r="F1843" s="3" t="s">
        <v>3760</v>
      </c>
      <c r="G1843" s="3" t="s">
        <v>29</v>
      </c>
      <c r="H1843" s="3" t="s">
        <v>30</v>
      </c>
    </row>
    <row r="1844" spans="1:8">
      <c r="A1844" s="10">
        <v>2025</v>
      </c>
      <c r="B1844" s="4" t="s">
        <v>8756</v>
      </c>
      <c r="C1844" s="3" t="s">
        <v>4839</v>
      </c>
      <c r="D1844" s="3" t="s">
        <v>8757</v>
      </c>
      <c r="E1844" s="3" t="s">
        <v>8758</v>
      </c>
      <c r="F1844" s="3" t="s">
        <v>3760</v>
      </c>
      <c r="G1844" s="3" t="s">
        <v>29</v>
      </c>
      <c r="H1844" s="3" t="s">
        <v>30</v>
      </c>
    </row>
    <row r="1845" spans="1:8">
      <c r="A1845" s="10">
        <v>2025</v>
      </c>
      <c r="B1845" s="4" t="s">
        <v>8760</v>
      </c>
      <c r="C1845" s="3" t="s">
        <v>3731</v>
      </c>
      <c r="D1845" s="3" t="s">
        <v>8761</v>
      </c>
      <c r="E1845" s="3" t="s">
        <v>8762</v>
      </c>
      <c r="F1845" s="3" t="s">
        <v>3760</v>
      </c>
      <c r="G1845" s="3" t="s">
        <v>29</v>
      </c>
      <c r="H1845" s="3" t="s">
        <v>30</v>
      </c>
    </row>
    <row r="1846" spans="1:8">
      <c r="A1846" s="10">
        <v>2025</v>
      </c>
      <c r="B1846" s="4" t="s">
        <v>8763</v>
      </c>
      <c r="C1846" s="3" t="s">
        <v>3731</v>
      </c>
      <c r="D1846" s="3" t="s">
        <v>8764</v>
      </c>
      <c r="E1846" s="3" t="s">
        <v>8765</v>
      </c>
      <c r="F1846" s="3" t="s">
        <v>3760</v>
      </c>
      <c r="G1846" s="3" t="s">
        <v>29</v>
      </c>
      <c r="H1846" s="3" t="s">
        <v>30</v>
      </c>
    </row>
    <row r="1847" spans="1:8">
      <c r="A1847" s="10">
        <v>2025</v>
      </c>
      <c r="B1847" s="4" t="s">
        <v>8766</v>
      </c>
      <c r="C1847" s="3" t="s">
        <v>8767</v>
      </c>
      <c r="D1847" s="3" t="s">
        <v>8768</v>
      </c>
      <c r="E1847" s="3" t="s">
        <v>8769</v>
      </c>
      <c r="F1847" s="3" t="s">
        <v>3760</v>
      </c>
      <c r="G1847" s="3" t="s">
        <v>29</v>
      </c>
      <c r="H1847" s="3" t="s">
        <v>30</v>
      </c>
    </row>
    <row r="1848" spans="1:8">
      <c r="A1848" s="10">
        <v>2025</v>
      </c>
      <c r="B1848" s="4" t="s">
        <v>8772</v>
      </c>
      <c r="C1848" s="3" t="s">
        <v>6921</v>
      </c>
      <c r="D1848" s="3" t="s">
        <v>8773</v>
      </c>
      <c r="E1848" s="3" t="s">
        <v>8774</v>
      </c>
      <c r="F1848" s="3" t="s">
        <v>3760</v>
      </c>
      <c r="G1848" s="3" t="s">
        <v>29</v>
      </c>
      <c r="H1848" s="3" t="s">
        <v>30</v>
      </c>
    </row>
    <row r="1849" spans="1:8">
      <c r="A1849" s="10">
        <v>2025</v>
      </c>
      <c r="B1849" s="4" t="s">
        <v>8776</v>
      </c>
      <c r="C1849" s="3" t="s">
        <v>1180</v>
      </c>
      <c r="D1849" s="3" t="s">
        <v>8777</v>
      </c>
      <c r="E1849" s="3" t="s">
        <v>2581</v>
      </c>
      <c r="F1849" s="3" t="s">
        <v>3760</v>
      </c>
      <c r="G1849" s="3" t="s">
        <v>29</v>
      </c>
      <c r="H1849" s="3" t="s">
        <v>30</v>
      </c>
    </row>
    <row r="1850" spans="1:8">
      <c r="A1850" s="10">
        <v>2025</v>
      </c>
      <c r="B1850" s="4" t="s">
        <v>8779</v>
      </c>
      <c r="C1850" s="3" t="s">
        <v>5585</v>
      </c>
      <c r="D1850" s="3" t="s">
        <v>8780</v>
      </c>
      <c r="E1850" s="3" t="s">
        <v>8781</v>
      </c>
      <c r="F1850" s="3" t="s">
        <v>3760</v>
      </c>
      <c r="G1850" s="3" t="s">
        <v>29</v>
      </c>
      <c r="H1850" s="3" t="s">
        <v>30</v>
      </c>
    </row>
    <row r="1851" spans="1:8">
      <c r="A1851" s="10">
        <v>2025</v>
      </c>
      <c r="B1851" s="4" t="s">
        <v>8783</v>
      </c>
      <c r="C1851" s="3" t="s">
        <v>5561</v>
      </c>
      <c r="D1851" s="3" t="s">
        <v>8784</v>
      </c>
      <c r="E1851" s="3" t="s">
        <v>8785</v>
      </c>
      <c r="F1851" s="3" t="s">
        <v>3760</v>
      </c>
      <c r="G1851" s="3" t="s">
        <v>29</v>
      </c>
      <c r="H1851" s="3" t="s">
        <v>30</v>
      </c>
    </row>
    <row r="1852" spans="1:8">
      <c r="A1852" s="10">
        <v>2025</v>
      </c>
      <c r="B1852" s="4" t="s">
        <v>8786</v>
      </c>
      <c r="C1852" s="3" t="s">
        <v>2239</v>
      </c>
      <c r="D1852" s="3" t="s">
        <v>8787</v>
      </c>
      <c r="E1852" s="3" t="s">
        <v>4594</v>
      </c>
      <c r="F1852" s="3" t="s">
        <v>3760</v>
      </c>
      <c r="G1852" s="3" t="s">
        <v>29</v>
      </c>
      <c r="H1852" s="3" t="s">
        <v>30</v>
      </c>
    </row>
    <row r="1853" spans="1:8">
      <c r="A1853" s="10">
        <v>2025</v>
      </c>
      <c r="B1853" s="4" t="s">
        <v>8788</v>
      </c>
      <c r="C1853" s="3" t="s">
        <v>6516</v>
      </c>
      <c r="D1853" s="3" t="s">
        <v>8789</v>
      </c>
      <c r="E1853" s="3" t="s">
        <v>8790</v>
      </c>
      <c r="F1853" s="3" t="s">
        <v>3760</v>
      </c>
      <c r="G1853" s="3" t="s">
        <v>29</v>
      </c>
      <c r="H1853" s="3" t="s">
        <v>30</v>
      </c>
    </row>
    <row r="1854" spans="1:8">
      <c r="A1854" s="10">
        <v>2025</v>
      </c>
      <c r="B1854" s="4" t="s">
        <v>8791</v>
      </c>
      <c r="C1854" s="3" t="s">
        <v>8792</v>
      </c>
      <c r="D1854" s="3" t="s">
        <v>8793</v>
      </c>
      <c r="E1854" s="3" t="s">
        <v>8794</v>
      </c>
      <c r="F1854" s="3" t="s">
        <v>3760</v>
      </c>
      <c r="G1854" s="3" t="s">
        <v>29</v>
      </c>
      <c r="H1854" s="3" t="s">
        <v>30</v>
      </c>
    </row>
    <row r="1855" spans="1:8">
      <c r="A1855" s="10">
        <v>2025</v>
      </c>
      <c r="B1855" s="4" t="s">
        <v>8795</v>
      </c>
      <c r="C1855" s="3" t="s">
        <v>4841</v>
      </c>
      <c r="D1855" s="3" t="s">
        <v>8796</v>
      </c>
      <c r="E1855" s="3" t="s">
        <v>8797</v>
      </c>
      <c r="F1855" s="3" t="s">
        <v>3760</v>
      </c>
      <c r="G1855" s="3" t="s">
        <v>29</v>
      </c>
      <c r="H1855" s="3" t="s">
        <v>30</v>
      </c>
    </row>
    <row r="1856" spans="1:8">
      <c r="A1856" s="10">
        <v>2025</v>
      </c>
      <c r="B1856" s="4" t="s">
        <v>8798</v>
      </c>
      <c r="C1856" s="3" t="s">
        <v>2622</v>
      </c>
      <c r="D1856" s="3" t="s">
        <v>8799</v>
      </c>
      <c r="E1856" s="3" t="s">
        <v>8800</v>
      </c>
      <c r="F1856" s="3" t="s">
        <v>3760</v>
      </c>
      <c r="G1856" s="3" t="s">
        <v>29</v>
      </c>
      <c r="H1856" s="3" t="s">
        <v>30</v>
      </c>
    </row>
    <row r="1857" spans="1:8">
      <c r="A1857" s="10">
        <v>2025</v>
      </c>
      <c r="B1857" s="4" t="s">
        <v>8801</v>
      </c>
      <c r="C1857" s="3" t="s">
        <v>2173</v>
      </c>
      <c r="D1857" s="3" t="s">
        <v>8802</v>
      </c>
      <c r="E1857" s="3" t="s">
        <v>8803</v>
      </c>
      <c r="F1857" s="3" t="s">
        <v>3760</v>
      </c>
      <c r="G1857" s="3" t="s">
        <v>29</v>
      </c>
      <c r="H1857" s="3" t="s">
        <v>30</v>
      </c>
    </row>
    <row r="1858" spans="1:8">
      <c r="A1858" s="10">
        <v>2025</v>
      </c>
      <c r="B1858" s="4" t="s">
        <v>8804</v>
      </c>
      <c r="C1858" s="3" t="s">
        <v>8805</v>
      </c>
      <c r="D1858" s="3" t="s">
        <v>8806</v>
      </c>
      <c r="E1858" s="3" t="s">
        <v>6952</v>
      </c>
      <c r="F1858" s="3" t="s">
        <v>3760</v>
      </c>
      <c r="G1858" s="3" t="s">
        <v>29</v>
      </c>
      <c r="H1858" s="3" t="s">
        <v>30</v>
      </c>
    </row>
    <row r="1859" spans="1:8">
      <c r="A1859" s="10">
        <v>2025</v>
      </c>
      <c r="B1859" s="4" t="s">
        <v>8807</v>
      </c>
      <c r="C1859" s="3" t="s">
        <v>1160</v>
      </c>
      <c r="D1859" s="3" t="s">
        <v>8808</v>
      </c>
      <c r="E1859" s="3" t="s">
        <v>8809</v>
      </c>
      <c r="F1859" s="3" t="s">
        <v>3760</v>
      </c>
      <c r="G1859" s="3" t="s">
        <v>29</v>
      </c>
      <c r="H1859" s="3" t="s">
        <v>30</v>
      </c>
    </row>
    <row r="1860" spans="1:8">
      <c r="A1860" s="10">
        <v>2025</v>
      </c>
      <c r="B1860" s="4" t="s">
        <v>8812</v>
      </c>
      <c r="C1860" s="3" t="s">
        <v>1173</v>
      </c>
      <c r="D1860" s="3" t="s">
        <v>8813</v>
      </c>
      <c r="E1860" s="3" t="s">
        <v>5189</v>
      </c>
      <c r="F1860" s="3" t="s">
        <v>3760</v>
      </c>
      <c r="G1860" s="3" t="s">
        <v>29</v>
      </c>
      <c r="H1860" s="3" t="s">
        <v>30</v>
      </c>
    </row>
    <row r="1861" spans="1:8">
      <c r="A1861" s="10">
        <v>2025</v>
      </c>
      <c r="B1861" s="4" t="s">
        <v>8814</v>
      </c>
      <c r="C1861" s="3" t="s">
        <v>8815</v>
      </c>
      <c r="D1861" s="3" t="s">
        <v>8816</v>
      </c>
      <c r="E1861" s="3" t="s">
        <v>8817</v>
      </c>
      <c r="F1861" s="3" t="s">
        <v>3760</v>
      </c>
      <c r="G1861" s="3" t="s">
        <v>29</v>
      </c>
      <c r="H1861" s="3" t="s">
        <v>30</v>
      </c>
    </row>
    <row r="1862" spans="1:8">
      <c r="A1862" s="10">
        <v>2025</v>
      </c>
      <c r="B1862" s="4" t="s">
        <v>8818</v>
      </c>
      <c r="C1862" s="3" t="s">
        <v>921</v>
      </c>
      <c r="D1862" s="3" t="s">
        <v>8819</v>
      </c>
      <c r="E1862" s="3" t="s">
        <v>1166</v>
      </c>
      <c r="F1862" s="3" t="s">
        <v>3760</v>
      </c>
      <c r="G1862" s="3" t="s">
        <v>29</v>
      </c>
      <c r="H1862" s="3" t="s">
        <v>30</v>
      </c>
    </row>
    <row r="1863" spans="1:8">
      <c r="A1863" s="10">
        <v>2025</v>
      </c>
      <c r="B1863" s="4" t="s">
        <v>8820</v>
      </c>
      <c r="C1863" s="3" t="s">
        <v>5606</v>
      </c>
      <c r="D1863" s="3" t="s">
        <v>8821</v>
      </c>
      <c r="E1863" s="3" t="s">
        <v>2581</v>
      </c>
      <c r="F1863" s="3" t="s">
        <v>3760</v>
      </c>
      <c r="G1863" s="3" t="s">
        <v>29</v>
      </c>
      <c r="H1863" s="3" t="s">
        <v>30</v>
      </c>
    </row>
    <row r="1864" spans="1:8">
      <c r="A1864" s="10">
        <v>2025</v>
      </c>
      <c r="B1864" s="4" t="s">
        <v>8823</v>
      </c>
      <c r="C1864" s="3" t="s">
        <v>8824</v>
      </c>
      <c r="D1864" s="3" t="s">
        <v>8825</v>
      </c>
      <c r="E1864" s="3" t="s">
        <v>8826</v>
      </c>
      <c r="F1864" s="3" t="s">
        <v>3760</v>
      </c>
      <c r="G1864" s="3" t="s">
        <v>29</v>
      </c>
      <c r="H1864" s="3" t="s">
        <v>30</v>
      </c>
    </row>
    <row r="1865" spans="1:8">
      <c r="A1865" s="10">
        <v>2025</v>
      </c>
      <c r="B1865" s="4" t="s">
        <v>8827</v>
      </c>
      <c r="C1865" s="3" t="s">
        <v>2749</v>
      </c>
      <c r="D1865" s="3" t="s">
        <v>8828</v>
      </c>
      <c r="E1865" s="3" t="s">
        <v>8775</v>
      </c>
      <c r="F1865" s="3" t="s">
        <v>3760</v>
      </c>
      <c r="G1865" s="3" t="s">
        <v>29</v>
      </c>
      <c r="H1865" s="3" t="s">
        <v>30</v>
      </c>
    </row>
    <row r="1866" spans="1:8">
      <c r="A1866" s="10">
        <v>2025</v>
      </c>
      <c r="B1866" s="4" t="s">
        <v>8829</v>
      </c>
      <c r="C1866" s="3" t="s">
        <v>2248</v>
      </c>
      <c r="D1866" s="3" t="s">
        <v>5050</v>
      </c>
      <c r="E1866" s="3" t="s">
        <v>2747</v>
      </c>
      <c r="F1866" s="3" t="s">
        <v>3760</v>
      </c>
      <c r="G1866" s="3" t="s">
        <v>29</v>
      </c>
      <c r="H1866" s="3" t="s">
        <v>30</v>
      </c>
    </row>
    <row r="1867" spans="1:8">
      <c r="A1867" s="10">
        <v>2025</v>
      </c>
      <c r="B1867" s="4" t="s">
        <v>8830</v>
      </c>
      <c r="C1867" s="3" t="s">
        <v>8831</v>
      </c>
      <c r="D1867" s="3" t="s">
        <v>8832</v>
      </c>
      <c r="E1867" s="3" t="s">
        <v>5608</v>
      </c>
      <c r="F1867" s="3" t="s">
        <v>3760</v>
      </c>
      <c r="G1867" s="3" t="s">
        <v>29</v>
      </c>
      <c r="H1867" s="3" t="s">
        <v>30</v>
      </c>
    </row>
    <row r="1868" spans="1:8">
      <c r="A1868" s="10">
        <v>2025</v>
      </c>
      <c r="B1868" s="4" t="s">
        <v>8833</v>
      </c>
      <c r="C1868" s="3" t="s">
        <v>5593</v>
      </c>
      <c r="D1868" s="3" t="s">
        <v>8834</v>
      </c>
      <c r="E1868" s="3" t="s">
        <v>8822</v>
      </c>
      <c r="F1868" s="3" t="s">
        <v>3760</v>
      </c>
      <c r="G1868" s="3" t="s">
        <v>29</v>
      </c>
      <c r="H1868" s="3" t="s">
        <v>30</v>
      </c>
    </row>
    <row r="1869" spans="1:8">
      <c r="A1869" s="10">
        <v>2025</v>
      </c>
      <c r="B1869" s="4" t="s">
        <v>8835</v>
      </c>
      <c r="C1869" s="3" t="s">
        <v>8836</v>
      </c>
      <c r="D1869" s="3" t="s">
        <v>3738</v>
      </c>
      <c r="E1869" s="3" t="s">
        <v>6907</v>
      </c>
      <c r="F1869" s="3" t="s">
        <v>3760</v>
      </c>
      <c r="G1869" s="3" t="s">
        <v>29</v>
      </c>
      <c r="H1869" s="3" t="s">
        <v>30</v>
      </c>
    </row>
    <row r="1870" spans="1:8">
      <c r="A1870" s="10">
        <v>2025</v>
      </c>
      <c r="B1870" s="4" t="s">
        <v>8837</v>
      </c>
      <c r="C1870" s="3" t="s">
        <v>2246</v>
      </c>
      <c r="D1870" s="3" t="s">
        <v>8838</v>
      </c>
      <c r="E1870" s="3" t="s">
        <v>3734</v>
      </c>
      <c r="F1870" s="3" t="s">
        <v>3760</v>
      </c>
      <c r="G1870" s="3" t="s">
        <v>29</v>
      </c>
      <c r="H1870" s="3" t="s">
        <v>30</v>
      </c>
    </row>
    <row r="1871" spans="1:8">
      <c r="A1871" s="10">
        <v>2025</v>
      </c>
      <c r="B1871" s="4" t="s">
        <v>8839</v>
      </c>
      <c r="C1871" s="3" t="s">
        <v>7255</v>
      </c>
      <c r="D1871" s="3" t="s">
        <v>7256</v>
      </c>
      <c r="E1871" s="3" t="s">
        <v>8840</v>
      </c>
      <c r="F1871" s="3" t="s">
        <v>3760</v>
      </c>
      <c r="G1871" s="3" t="s">
        <v>29</v>
      </c>
      <c r="H1871" s="3" t="s">
        <v>30</v>
      </c>
    </row>
    <row r="1872" spans="1:8">
      <c r="A1872" s="10">
        <v>2025</v>
      </c>
      <c r="B1872" s="4" t="s">
        <v>8841</v>
      </c>
      <c r="C1872" s="3" t="s">
        <v>8842</v>
      </c>
      <c r="D1872" s="3" t="s">
        <v>8843</v>
      </c>
      <c r="E1872" s="3" t="s">
        <v>4595</v>
      </c>
      <c r="F1872" s="3" t="s">
        <v>3760</v>
      </c>
      <c r="G1872" s="3" t="s">
        <v>29</v>
      </c>
      <c r="H1872" s="3" t="s">
        <v>30</v>
      </c>
    </row>
    <row r="1873" spans="1:8">
      <c r="A1873" s="10">
        <v>2025</v>
      </c>
      <c r="B1873" s="4" t="s">
        <v>8844</v>
      </c>
      <c r="C1873" s="3" t="s">
        <v>1699</v>
      </c>
      <c r="D1873" s="3" t="s">
        <v>8845</v>
      </c>
      <c r="E1873" s="3" t="s">
        <v>5571</v>
      </c>
      <c r="F1873" s="3" t="s">
        <v>3760</v>
      </c>
      <c r="G1873" s="3" t="s">
        <v>29</v>
      </c>
      <c r="H1873" s="3" t="s">
        <v>30</v>
      </c>
    </row>
    <row r="1874" spans="1:8">
      <c r="A1874" s="10">
        <v>2025</v>
      </c>
      <c r="B1874" s="4" t="s">
        <v>8846</v>
      </c>
      <c r="C1874" s="3" t="s">
        <v>5612</v>
      </c>
      <c r="D1874" s="3" t="s">
        <v>8847</v>
      </c>
      <c r="E1874" s="3" t="s">
        <v>8848</v>
      </c>
      <c r="F1874" s="3" t="s">
        <v>3760</v>
      </c>
      <c r="G1874" s="3" t="s">
        <v>29</v>
      </c>
      <c r="H1874" s="3" t="s">
        <v>30</v>
      </c>
    </row>
    <row r="1875" spans="1:8">
      <c r="A1875" s="10">
        <v>2025</v>
      </c>
      <c r="B1875" s="4" t="s">
        <v>8849</v>
      </c>
      <c r="C1875" s="3" t="s">
        <v>5607</v>
      </c>
      <c r="D1875" s="3" t="s">
        <v>8850</v>
      </c>
      <c r="E1875" s="3" t="s">
        <v>8851</v>
      </c>
      <c r="F1875" s="3" t="s">
        <v>3760</v>
      </c>
      <c r="G1875" s="3" t="s">
        <v>29</v>
      </c>
      <c r="H1875" s="3" t="s">
        <v>30</v>
      </c>
    </row>
    <row r="1876" spans="1:8">
      <c r="A1876" s="10">
        <v>2025</v>
      </c>
      <c r="B1876" s="4" t="s">
        <v>8853</v>
      </c>
      <c r="C1876" s="3" t="s">
        <v>8637</v>
      </c>
      <c r="D1876" s="3" t="s">
        <v>8854</v>
      </c>
      <c r="E1876" s="3" t="s">
        <v>4630</v>
      </c>
      <c r="F1876" s="3" t="s">
        <v>3760</v>
      </c>
      <c r="G1876" s="3" t="s">
        <v>29</v>
      </c>
      <c r="H1876" s="3" t="s">
        <v>30</v>
      </c>
    </row>
    <row r="1877" spans="1:8">
      <c r="A1877" s="10">
        <v>2025</v>
      </c>
      <c r="B1877" s="4" t="s">
        <v>8855</v>
      </c>
      <c r="C1877" s="3" t="s">
        <v>5206</v>
      </c>
      <c r="D1877" s="3" t="s">
        <v>8856</v>
      </c>
      <c r="E1877" s="3" t="s">
        <v>8857</v>
      </c>
      <c r="F1877" s="3" t="s">
        <v>3760</v>
      </c>
      <c r="G1877" s="3" t="s">
        <v>29</v>
      </c>
      <c r="H1877" s="3" t="s">
        <v>30</v>
      </c>
    </row>
    <row r="1878" spans="1:8">
      <c r="A1878" s="10">
        <v>2025</v>
      </c>
      <c r="B1878" s="4" t="s">
        <v>8858</v>
      </c>
      <c r="C1878" s="3" t="s">
        <v>1874</v>
      </c>
      <c r="D1878" s="3" t="s">
        <v>8859</v>
      </c>
      <c r="E1878" s="3" t="s">
        <v>2582</v>
      </c>
      <c r="F1878" s="3" t="s">
        <v>3760</v>
      </c>
      <c r="G1878" s="3" t="s">
        <v>29</v>
      </c>
      <c r="H1878" s="3" t="s">
        <v>30</v>
      </c>
    </row>
    <row r="1879" spans="1:8">
      <c r="A1879" s="10">
        <v>2025</v>
      </c>
      <c r="B1879" s="4" t="s">
        <v>8862</v>
      </c>
      <c r="C1879" s="3" t="s">
        <v>8767</v>
      </c>
      <c r="D1879" s="3" t="s">
        <v>8863</v>
      </c>
      <c r="E1879" s="3" t="s">
        <v>8817</v>
      </c>
      <c r="F1879" s="3" t="s">
        <v>3760</v>
      </c>
      <c r="G1879" s="3" t="s">
        <v>29</v>
      </c>
      <c r="H1879" s="3" t="s">
        <v>30</v>
      </c>
    </row>
    <row r="1880" spans="1:8">
      <c r="A1880" s="10">
        <v>2025</v>
      </c>
      <c r="B1880" s="4" t="s">
        <v>8864</v>
      </c>
      <c r="C1880" s="3" t="s">
        <v>2242</v>
      </c>
      <c r="D1880" s="3" t="s">
        <v>8865</v>
      </c>
      <c r="E1880" s="3" t="s">
        <v>8817</v>
      </c>
      <c r="F1880" s="3" t="s">
        <v>3760</v>
      </c>
      <c r="G1880" s="3" t="s">
        <v>29</v>
      </c>
      <c r="H1880" s="3" t="s">
        <v>30</v>
      </c>
    </row>
    <row r="1881" spans="1:8">
      <c r="A1881" s="10">
        <v>2025</v>
      </c>
      <c r="B1881" s="4" t="s">
        <v>8866</v>
      </c>
      <c r="C1881" s="3" t="s">
        <v>8867</v>
      </c>
      <c r="D1881" s="3" t="s">
        <v>8868</v>
      </c>
      <c r="E1881" s="3" t="s">
        <v>8869</v>
      </c>
      <c r="F1881" s="3" t="s">
        <v>3760</v>
      </c>
      <c r="G1881" s="3" t="s">
        <v>29</v>
      </c>
      <c r="H1881" s="3" t="s">
        <v>30</v>
      </c>
    </row>
    <row r="1882" spans="1:8">
      <c r="A1882" s="10">
        <v>2025</v>
      </c>
      <c r="B1882" s="4" t="s">
        <v>8870</v>
      </c>
      <c r="C1882" s="3" t="s">
        <v>1176</v>
      </c>
      <c r="D1882" s="3" t="s">
        <v>8871</v>
      </c>
      <c r="E1882" s="3" t="s">
        <v>2741</v>
      </c>
      <c r="F1882" s="3" t="s">
        <v>3760</v>
      </c>
      <c r="G1882" s="3" t="s">
        <v>29</v>
      </c>
      <c r="H1882" s="3" t="s">
        <v>30</v>
      </c>
    </row>
    <row r="1883" spans="1:8">
      <c r="A1883" s="10">
        <v>2025</v>
      </c>
      <c r="B1883" s="4" t="s">
        <v>8872</v>
      </c>
      <c r="C1883" s="3" t="s">
        <v>8873</v>
      </c>
      <c r="D1883" s="3" t="s">
        <v>8874</v>
      </c>
      <c r="E1883" s="3" t="s">
        <v>8875</v>
      </c>
      <c r="F1883" s="3" t="s">
        <v>3760</v>
      </c>
      <c r="G1883" s="3" t="s">
        <v>29</v>
      </c>
      <c r="H1883" s="3" t="s">
        <v>30</v>
      </c>
    </row>
    <row r="1884" spans="1:8">
      <c r="A1884" s="10">
        <v>2025</v>
      </c>
      <c r="B1884" s="4" t="s">
        <v>8877</v>
      </c>
      <c r="C1884" s="3" t="s">
        <v>2242</v>
      </c>
      <c r="D1884" s="3" t="s">
        <v>8878</v>
      </c>
      <c r="E1884" s="3" t="s">
        <v>8745</v>
      </c>
      <c r="F1884" s="3" t="s">
        <v>3760</v>
      </c>
      <c r="G1884" s="3" t="s">
        <v>29</v>
      </c>
      <c r="H1884" s="3" t="s">
        <v>30</v>
      </c>
    </row>
    <row r="1885" spans="1:8">
      <c r="A1885" s="10">
        <v>2025</v>
      </c>
      <c r="B1885" s="4" t="s">
        <v>8880</v>
      </c>
      <c r="C1885" s="3" t="s">
        <v>1167</v>
      </c>
      <c r="D1885" s="3" t="s">
        <v>8881</v>
      </c>
      <c r="E1885" s="3" t="s">
        <v>6933</v>
      </c>
      <c r="F1885" s="3" t="s">
        <v>3760</v>
      </c>
      <c r="G1885" s="3" t="s">
        <v>29</v>
      </c>
      <c r="H1885" s="3" t="s">
        <v>30</v>
      </c>
    </row>
    <row r="1886" spans="1:8">
      <c r="A1886" s="10">
        <v>2025</v>
      </c>
      <c r="B1886" s="4" t="s">
        <v>8882</v>
      </c>
      <c r="C1886" s="3" t="s">
        <v>2705</v>
      </c>
      <c r="D1886" s="3" t="s">
        <v>8883</v>
      </c>
      <c r="E1886" s="3" t="s">
        <v>8884</v>
      </c>
      <c r="F1886" s="3" t="s">
        <v>3760</v>
      </c>
      <c r="G1886" s="3" t="s">
        <v>29</v>
      </c>
      <c r="H1886" s="3" t="s">
        <v>30</v>
      </c>
    </row>
    <row r="1887" spans="1:8">
      <c r="A1887" s="10">
        <v>2025</v>
      </c>
      <c r="B1887" s="4" t="s">
        <v>8887</v>
      </c>
      <c r="C1887" s="3" t="s">
        <v>8888</v>
      </c>
      <c r="D1887" s="3" t="s">
        <v>8889</v>
      </c>
      <c r="E1887" s="3" t="s">
        <v>8769</v>
      </c>
      <c r="F1887" s="3" t="s">
        <v>3760</v>
      </c>
      <c r="G1887" s="3" t="s">
        <v>29</v>
      </c>
      <c r="H1887" s="3" t="s">
        <v>30</v>
      </c>
    </row>
    <row r="1888" spans="1:8">
      <c r="A1888" s="10">
        <v>2025</v>
      </c>
      <c r="B1888" s="4" t="s">
        <v>8890</v>
      </c>
      <c r="C1888" s="3" t="s">
        <v>3268</v>
      </c>
      <c r="D1888" s="3" t="s">
        <v>8891</v>
      </c>
      <c r="E1888" s="3" t="s">
        <v>5075</v>
      </c>
      <c r="F1888" s="3" t="s">
        <v>3760</v>
      </c>
      <c r="G1888" s="3" t="s">
        <v>29</v>
      </c>
      <c r="H1888" s="3" t="s">
        <v>30</v>
      </c>
    </row>
    <row r="1889" spans="1:8">
      <c r="A1889" s="10">
        <v>2025</v>
      </c>
      <c r="B1889" s="4" t="s">
        <v>8892</v>
      </c>
      <c r="C1889" s="3" t="s">
        <v>926</v>
      </c>
      <c r="D1889" s="3" t="s">
        <v>8893</v>
      </c>
      <c r="E1889" s="3" t="s">
        <v>8894</v>
      </c>
      <c r="F1889" s="3" t="s">
        <v>3760</v>
      </c>
      <c r="G1889" s="3" t="s">
        <v>29</v>
      </c>
      <c r="H1889" s="3" t="s">
        <v>30</v>
      </c>
    </row>
    <row r="1890" spans="1:8">
      <c r="A1890" s="10">
        <v>2025</v>
      </c>
      <c r="B1890" s="4" t="s">
        <v>8896</v>
      </c>
      <c r="C1890" s="3" t="s">
        <v>8897</v>
      </c>
      <c r="D1890" s="3" t="s">
        <v>8898</v>
      </c>
      <c r="E1890" s="3" t="s">
        <v>1166</v>
      </c>
      <c r="F1890" s="3" t="s">
        <v>3760</v>
      </c>
      <c r="G1890" s="3" t="s">
        <v>29</v>
      </c>
      <c r="H1890" s="3" t="s">
        <v>30</v>
      </c>
    </row>
    <row r="1891" spans="1:8">
      <c r="A1891" s="10">
        <v>2025</v>
      </c>
      <c r="B1891" s="4" t="s">
        <v>8900</v>
      </c>
      <c r="C1891" s="3" t="s">
        <v>8901</v>
      </c>
      <c r="D1891" s="3" t="s">
        <v>8902</v>
      </c>
      <c r="E1891" s="3" t="s">
        <v>8903</v>
      </c>
      <c r="F1891" s="3" t="s">
        <v>3760</v>
      </c>
      <c r="G1891" s="3" t="s">
        <v>29</v>
      </c>
      <c r="H1891" s="3" t="s">
        <v>30</v>
      </c>
    </row>
    <row r="1892" spans="1:8">
      <c r="A1892" s="10">
        <v>2025</v>
      </c>
      <c r="B1892" s="4" t="s">
        <v>9533</v>
      </c>
      <c r="C1892" s="3" t="s">
        <v>8751</v>
      </c>
      <c r="D1892" s="3" t="s">
        <v>9534</v>
      </c>
      <c r="E1892" s="3" t="s">
        <v>9535</v>
      </c>
      <c r="F1892" s="3" t="s">
        <v>3760</v>
      </c>
      <c r="G1892" s="3" t="s">
        <v>29</v>
      </c>
      <c r="H1892" s="3" t="s">
        <v>30</v>
      </c>
    </row>
    <row r="1893" spans="1:8">
      <c r="A1893" s="10">
        <v>2025</v>
      </c>
      <c r="B1893" s="4" t="s">
        <v>9536</v>
      </c>
      <c r="C1893" s="3" t="s">
        <v>5198</v>
      </c>
      <c r="D1893" s="3" t="s">
        <v>9537</v>
      </c>
      <c r="E1893" s="3" t="s">
        <v>5177</v>
      </c>
      <c r="F1893" s="3" t="s">
        <v>3760</v>
      </c>
      <c r="G1893" s="3" t="s">
        <v>29</v>
      </c>
      <c r="H1893" s="3" t="s">
        <v>30</v>
      </c>
    </row>
    <row r="1894" spans="1:8">
      <c r="A1894" s="10">
        <v>2025</v>
      </c>
      <c r="B1894" s="4" t="s">
        <v>9538</v>
      </c>
      <c r="C1894" s="3" t="s">
        <v>9539</v>
      </c>
      <c r="D1894" s="3" t="s">
        <v>9540</v>
      </c>
      <c r="E1894" s="3" t="s">
        <v>9541</v>
      </c>
      <c r="F1894" s="3" t="s">
        <v>10755</v>
      </c>
      <c r="G1894" s="3" t="s">
        <v>29</v>
      </c>
      <c r="H1894" s="3" t="s">
        <v>30</v>
      </c>
    </row>
    <row r="1895" spans="1:8">
      <c r="A1895" s="10">
        <v>2025</v>
      </c>
      <c r="B1895" s="4" t="s">
        <v>9542</v>
      </c>
      <c r="C1895" s="3" t="s">
        <v>2739</v>
      </c>
      <c r="D1895" s="3" t="s">
        <v>9543</v>
      </c>
      <c r="E1895" s="3" t="s">
        <v>2752</v>
      </c>
      <c r="F1895" s="3" t="s">
        <v>10756</v>
      </c>
      <c r="G1895" s="3" t="s">
        <v>29</v>
      </c>
      <c r="H1895" s="3" t="s">
        <v>30</v>
      </c>
    </row>
    <row r="1896" spans="1:8">
      <c r="A1896" s="10">
        <v>2025</v>
      </c>
      <c r="B1896" s="4" t="s">
        <v>9544</v>
      </c>
      <c r="C1896" s="3" t="s">
        <v>9545</v>
      </c>
      <c r="D1896" s="3" t="s">
        <v>9546</v>
      </c>
      <c r="E1896" s="3" t="s">
        <v>2736</v>
      </c>
      <c r="F1896" s="3" t="s">
        <v>10757</v>
      </c>
      <c r="G1896" s="3" t="s">
        <v>29</v>
      </c>
      <c r="H1896" s="3" t="s">
        <v>30</v>
      </c>
    </row>
    <row r="1897" spans="1:8">
      <c r="A1897" s="10">
        <v>2025</v>
      </c>
      <c r="B1897" s="4" t="s">
        <v>10758</v>
      </c>
      <c r="C1897" s="3" t="s">
        <v>1182</v>
      </c>
      <c r="D1897" s="3" t="s">
        <v>10759</v>
      </c>
      <c r="E1897" s="3" t="s">
        <v>9535</v>
      </c>
      <c r="F1897" s="3" t="s">
        <v>3760</v>
      </c>
      <c r="G1897" s="3" t="s">
        <v>29</v>
      </c>
      <c r="H1897" s="3" t="s">
        <v>30</v>
      </c>
    </row>
    <row r="1898" spans="1:8">
      <c r="A1898" s="10">
        <v>2025</v>
      </c>
      <c r="B1898" s="4" t="s">
        <v>10760</v>
      </c>
      <c r="C1898" s="3" t="s">
        <v>1183</v>
      </c>
      <c r="D1898" s="3" t="s">
        <v>10761</v>
      </c>
      <c r="E1898" s="3" t="s">
        <v>10762</v>
      </c>
      <c r="F1898" s="3" t="s">
        <v>3760</v>
      </c>
      <c r="G1898" s="3" t="s">
        <v>29</v>
      </c>
      <c r="H1898" s="3" t="s">
        <v>30</v>
      </c>
    </row>
    <row r="1899" spans="1:8">
      <c r="A1899" s="10">
        <v>2025</v>
      </c>
      <c r="B1899" s="4" t="s">
        <v>10763</v>
      </c>
      <c r="C1899" s="3" t="s">
        <v>10764</v>
      </c>
      <c r="D1899" s="3" t="s">
        <v>2174</v>
      </c>
      <c r="E1899" s="3" t="s">
        <v>10765</v>
      </c>
      <c r="F1899" s="3" t="s">
        <v>3760</v>
      </c>
      <c r="G1899" s="3" t="s">
        <v>29</v>
      </c>
      <c r="H1899" s="3" t="s">
        <v>30</v>
      </c>
    </row>
    <row r="1900" spans="1:8">
      <c r="A1900" s="10">
        <v>2025</v>
      </c>
      <c r="B1900" s="4" t="s">
        <v>10766</v>
      </c>
      <c r="C1900" s="3" t="s">
        <v>1174</v>
      </c>
      <c r="D1900" s="3" t="s">
        <v>10767</v>
      </c>
      <c r="E1900" s="3" t="s">
        <v>10768</v>
      </c>
      <c r="F1900" s="3" t="s">
        <v>3760</v>
      </c>
      <c r="G1900" s="3" t="s">
        <v>29</v>
      </c>
      <c r="H1900" s="3" t="s">
        <v>30</v>
      </c>
    </row>
    <row r="1901" spans="1:8">
      <c r="A1901" s="10">
        <v>2025</v>
      </c>
      <c r="B1901" s="4" t="s">
        <v>10769</v>
      </c>
      <c r="C1901" s="3" t="s">
        <v>1183</v>
      </c>
      <c r="D1901" s="3" t="s">
        <v>10770</v>
      </c>
      <c r="E1901" s="3" t="s">
        <v>10771</v>
      </c>
      <c r="F1901" s="3" t="s">
        <v>3760</v>
      </c>
      <c r="G1901" s="3" t="s">
        <v>29</v>
      </c>
      <c r="H1901" s="3" t="s">
        <v>30</v>
      </c>
    </row>
    <row r="1902" spans="1:8">
      <c r="A1902" s="10">
        <v>2025</v>
      </c>
      <c r="B1902" s="4" t="s">
        <v>10772</v>
      </c>
      <c r="C1902" s="3" t="s">
        <v>1183</v>
      </c>
      <c r="D1902" s="3" t="s">
        <v>10773</v>
      </c>
      <c r="E1902" s="3" t="s">
        <v>10774</v>
      </c>
      <c r="F1902" s="3" t="s">
        <v>3760</v>
      </c>
      <c r="G1902" s="3" t="s">
        <v>29</v>
      </c>
      <c r="H1902" s="3" t="s">
        <v>30</v>
      </c>
    </row>
    <row r="1903" spans="1:8">
      <c r="A1903" s="10">
        <v>2025</v>
      </c>
      <c r="B1903" s="4" t="s">
        <v>10775</v>
      </c>
      <c r="C1903" s="3" t="s">
        <v>3875</v>
      </c>
      <c r="D1903" s="3" t="s">
        <v>10776</v>
      </c>
      <c r="E1903" s="3" t="s">
        <v>5575</v>
      </c>
      <c r="F1903" s="3" t="s">
        <v>3760</v>
      </c>
      <c r="G1903" s="3" t="s">
        <v>29</v>
      </c>
      <c r="H1903" s="3" t="s">
        <v>30</v>
      </c>
    </row>
    <row r="1904" spans="1:8">
      <c r="A1904" s="10">
        <v>2025</v>
      </c>
      <c r="B1904" s="4" t="s">
        <v>10777</v>
      </c>
      <c r="C1904" s="3" t="s">
        <v>1767</v>
      </c>
      <c r="D1904" s="3" t="s">
        <v>10778</v>
      </c>
      <c r="E1904" s="3" t="s">
        <v>10750</v>
      </c>
      <c r="F1904" s="3" t="s">
        <v>3760</v>
      </c>
      <c r="G1904" s="3" t="s">
        <v>29</v>
      </c>
      <c r="H1904" s="3" t="s">
        <v>30</v>
      </c>
    </row>
    <row r="1905" spans="1:8">
      <c r="A1905" s="10">
        <v>2025</v>
      </c>
      <c r="B1905" s="4" t="s">
        <v>10779</v>
      </c>
      <c r="C1905" s="3" t="s">
        <v>1767</v>
      </c>
      <c r="D1905" s="3" t="s">
        <v>10780</v>
      </c>
      <c r="E1905" s="3" t="s">
        <v>10781</v>
      </c>
      <c r="F1905" s="3" t="s">
        <v>3760</v>
      </c>
      <c r="G1905" s="3" t="s">
        <v>29</v>
      </c>
      <c r="H1905" s="3" t="s">
        <v>30</v>
      </c>
    </row>
    <row r="1906" spans="1:8">
      <c r="A1906" s="10">
        <v>2025</v>
      </c>
      <c r="B1906" s="4" t="s">
        <v>10782</v>
      </c>
      <c r="C1906" s="3" t="s">
        <v>1176</v>
      </c>
      <c r="D1906" s="3" t="s">
        <v>10783</v>
      </c>
      <c r="E1906" s="3" t="s">
        <v>10784</v>
      </c>
      <c r="F1906" s="3" t="s">
        <v>3760</v>
      </c>
      <c r="G1906" s="3" t="s">
        <v>29</v>
      </c>
      <c r="H1906" s="3" t="s">
        <v>30</v>
      </c>
    </row>
    <row r="1907" spans="1:8">
      <c r="A1907" s="10">
        <v>2025</v>
      </c>
      <c r="B1907" s="4" t="s">
        <v>10785</v>
      </c>
      <c r="C1907" s="3" t="s">
        <v>1176</v>
      </c>
      <c r="D1907" s="3" t="s">
        <v>10786</v>
      </c>
      <c r="E1907" s="3" t="s">
        <v>10787</v>
      </c>
      <c r="F1907" s="3" t="s">
        <v>3760</v>
      </c>
      <c r="G1907" s="3" t="s">
        <v>29</v>
      </c>
      <c r="H1907" s="3" t="s">
        <v>30</v>
      </c>
    </row>
    <row r="1908" spans="1:8">
      <c r="A1908" s="10">
        <v>2025</v>
      </c>
      <c r="B1908" s="4" t="s">
        <v>10788</v>
      </c>
      <c r="C1908" s="3" t="s">
        <v>1176</v>
      </c>
      <c r="D1908" s="3" t="s">
        <v>10789</v>
      </c>
      <c r="E1908" s="3" t="s">
        <v>10790</v>
      </c>
      <c r="F1908" s="3" t="s">
        <v>3760</v>
      </c>
      <c r="G1908" s="3" t="s">
        <v>29</v>
      </c>
      <c r="H1908" s="3" t="s">
        <v>30</v>
      </c>
    </row>
    <row r="1909" spans="1:8">
      <c r="A1909" s="10">
        <v>2025</v>
      </c>
      <c r="B1909" s="4" t="s">
        <v>10791</v>
      </c>
      <c r="C1909" s="3" t="s">
        <v>8810</v>
      </c>
      <c r="D1909" s="3" t="s">
        <v>10792</v>
      </c>
      <c r="E1909" s="3" t="s">
        <v>10793</v>
      </c>
      <c r="F1909" s="3" t="s">
        <v>3760</v>
      </c>
      <c r="G1909" s="3" t="s">
        <v>29</v>
      </c>
      <c r="H1909" s="3" t="s">
        <v>30</v>
      </c>
    </row>
    <row r="1910" spans="1:8">
      <c r="A1910" s="10">
        <v>2025</v>
      </c>
      <c r="B1910" s="4" t="s">
        <v>10794</v>
      </c>
      <c r="C1910" s="3" t="s">
        <v>8810</v>
      </c>
      <c r="D1910" s="3" t="s">
        <v>10795</v>
      </c>
      <c r="E1910" s="3" t="s">
        <v>10796</v>
      </c>
      <c r="F1910" s="3" t="s">
        <v>3760</v>
      </c>
      <c r="G1910" s="3" t="s">
        <v>29</v>
      </c>
      <c r="H1910" s="3" t="s">
        <v>30</v>
      </c>
    </row>
    <row r="1911" spans="1:8">
      <c r="A1911" s="10">
        <v>2025</v>
      </c>
      <c r="B1911" s="4" t="s">
        <v>10797</v>
      </c>
      <c r="C1911" s="3" t="s">
        <v>10798</v>
      </c>
      <c r="D1911" s="3" t="s">
        <v>10799</v>
      </c>
      <c r="E1911" s="3" t="s">
        <v>10800</v>
      </c>
      <c r="F1911" s="3" t="s">
        <v>3760</v>
      </c>
      <c r="G1911" s="3" t="s">
        <v>29</v>
      </c>
      <c r="H1911" s="3" t="s">
        <v>30</v>
      </c>
    </row>
    <row r="1912" spans="1:8">
      <c r="A1912" s="10">
        <v>2025</v>
      </c>
      <c r="B1912" s="4" t="s">
        <v>10801</v>
      </c>
      <c r="C1912" s="3" t="s">
        <v>10802</v>
      </c>
      <c r="D1912" s="3" t="s">
        <v>10803</v>
      </c>
      <c r="E1912" s="3" t="s">
        <v>10804</v>
      </c>
      <c r="F1912" s="3" t="s">
        <v>3760</v>
      </c>
      <c r="G1912" s="3" t="s">
        <v>29</v>
      </c>
      <c r="H1912" s="3" t="s">
        <v>30</v>
      </c>
    </row>
    <row r="1913" spans="1:8">
      <c r="A1913" s="10">
        <v>2025</v>
      </c>
      <c r="B1913" s="4" t="s">
        <v>10805</v>
      </c>
      <c r="C1913" s="3" t="s">
        <v>10806</v>
      </c>
      <c r="D1913" s="3" t="s">
        <v>10807</v>
      </c>
      <c r="E1913" s="3" t="s">
        <v>10809</v>
      </c>
      <c r="F1913" s="3" t="s">
        <v>10808</v>
      </c>
      <c r="G1913" s="3" t="s">
        <v>29</v>
      </c>
      <c r="H1913" s="3" t="s">
        <v>30</v>
      </c>
    </row>
    <row r="1914" spans="1:8">
      <c r="A1914" s="10">
        <v>2025</v>
      </c>
      <c r="B1914" s="4" t="s">
        <v>10810</v>
      </c>
      <c r="C1914" s="3" t="s">
        <v>1182</v>
      </c>
      <c r="D1914" s="3" t="s">
        <v>10811</v>
      </c>
      <c r="E1914" s="3" t="s">
        <v>10812</v>
      </c>
      <c r="F1914" s="3" t="s">
        <v>3760</v>
      </c>
      <c r="G1914" s="3" t="s">
        <v>29</v>
      </c>
      <c r="H1914" s="3" t="s">
        <v>30</v>
      </c>
    </row>
    <row r="1915" spans="1:8">
      <c r="A1915" s="10">
        <v>2025</v>
      </c>
      <c r="B1915" s="4" t="s">
        <v>10813</v>
      </c>
      <c r="C1915" s="3" t="s">
        <v>1182</v>
      </c>
      <c r="D1915" s="3" t="s">
        <v>10814</v>
      </c>
      <c r="E1915" s="3" t="s">
        <v>6899</v>
      </c>
      <c r="F1915" s="3" t="s">
        <v>3760</v>
      </c>
      <c r="G1915" s="3" t="s">
        <v>29</v>
      </c>
      <c r="H1915" s="3" t="s">
        <v>30</v>
      </c>
    </row>
    <row r="1916" spans="1:8">
      <c r="A1916" s="10">
        <v>2025</v>
      </c>
      <c r="B1916" s="4" t="s">
        <v>10815</v>
      </c>
      <c r="C1916" s="3" t="s">
        <v>8752</v>
      </c>
      <c r="D1916" s="3" t="s">
        <v>10816</v>
      </c>
      <c r="E1916" s="3" t="s">
        <v>10817</v>
      </c>
      <c r="F1916" s="3" t="s">
        <v>3760</v>
      </c>
      <c r="G1916" s="3" t="s">
        <v>29</v>
      </c>
      <c r="H1916" s="3" t="s">
        <v>30</v>
      </c>
    </row>
    <row r="1917" spans="1:8">
      <c r="A1917" s="10">
        <v>2025</v>
      </c>
      <c r="B1917" s="4" t="s">
        <v>10818</v>
      </c>
      <c r="C1917" s="3" t="s">
        <v>10819</v>
      </c>
      <c r="D1917" s="3" t="s">
        <v>8806</v>
      </c>
      <c r="E1917" s="3" t="s">
        <v>8745</v>
      </c>
      <c r="F1917" s="3" t="s">
        <v>3760</v>
      </c>
      <c r="G1917" s="3" t="s">
        <v>29</v>
      </c>
      <c r="H1917" s="3" t="s">
        <v>30</v>
      </c>
    </row>
    <row r="1918" spans="1:8">
      <c r="A1918" s="10">
        <v>2025</v>
      </c>
      <c r="B1918" s="4" t="s">
        <v>10820</v>
      </c>
      <c r="C1918" s="3" t="s">
        <v>1157</v>
      </c>
      <c r="D1918" s="3" t="s">
        <v>10821</v>
      </c>
      <c r="E1918" s="3" t="s">
        <v>10822</v>
      </c>
      <c r="F1918" s="3" t="s">
        <v>3760</v>
      </c>
      <c r="G1918" s="3" t="s">
        <v>29</v>
      </c>
      <c r="H1918" s="3" t="s">
        <v>30</v>
      </c>
    </row>
    <row r="1919" spans="1:8">
      <c r="A1919" s="10">
        <v>2025</v>
      </c>
      <c r="B1919" s="4" t="s">
        <v>10823</v>
      </c>
      <c r="C1919" s="3" t="s">
        <v>1157</v>
      </c>
      <c r="D1919" s="3" t="s">
        <v>10824</v>
      </c>
      <c r="E1919" s="3" t="s">
        <v>10825</v>
      </c>
      <c r="F1919" s="3" t="s">
        <v>3760</v>
      </c>
      <c r="G1919" s="3" t="s">
        <v>29</v>
      </c>
      <c r="H1919" s="3" t="s">
        <v>30</v>
      </c>
    </row>
    <row r="1920" spans="1:8">
      <c r="A1920" s="10">
        <v>2025</v>
      </c>
      <c r="B1920" s="4" t="s">
        <v>10826</v>
      </c>
      <c r="C1920" s="3" t="s">
        <v>1157</v>
      </c>
      <c r="D1920" s="3" t="s">
        <v>10827</v>
      </c>
      <c r="E1920" s="3" t="s">
        <v>5609</v>
      </c>
      <c r="F1920" s="3" t="s">
        <v>3760</v>
      </c>
      <c r="G1920" s="3" t="s">
        <v>29</v>
      </c>
      <c r="H1920" s="3" t="s">
        <v>30</v>
      </c>
    </row>
    <row r="1921" spans="1:8">
      <c r="A1921" s="10">
        <v>2025</v>
      </c>
      <c r="B1921" s="4" t="s">
        <v>10828</v>
      </c>
      <c r="C1921" s="3" t="s">
        <v>1182</v>
      </c>
      <c r="D1921" s="3" t="s">
        <v>10829</v>
      </c>
      <c r="E1921" s="3" t="s">
        <v>4850</v>
      </c>
      <c r="F1921" s="3" t="s">
        <v>3760</v>
      </c>
      <c r="G1921" s="3" t="s">
        <v>29</v>
      </c>
      <c r="H1921" s="3" t="s">
        <v>30</v>
      </c>
    </row>
    <row r="1922" spans="1:8">
      <c r="A1922" s="10">
        <v>2025</v>
      </c>
      <c r="B1922" s="4" t="s">
        <v>10830</v>
      </c>
      <c r="C1922" s="3" t="s">
        <v>10831</v>
      </c>
      <c r="D1922" s="3" t="s">
        <v>10832</v>
      </c>
      <c r="E1922" s="3" t="s">
        <v>10833</v>
      </c>
      <c r="F1922" s="3" t="s">
        <v>3760</v>
      </c>
      <c r="G1922" s="3" t="s">
        <v>29</v>
      </c>
      <c r="H1922" s="3" t="s">
        <v>30</v>
      </c>
    </row>
    <row r="1923" spans="1:8">
      <c r="A1923" s="10">
        <v>2025</v>
      </c>
      <c r="B1923" s="4" t="s">
        <v>10834</v>
      </c>
      <c r="C1923" s="3" t="s">
        <v>10831</v>
      </c>
      <c r="D1923" s="3" t="s">
        <v>10835</v>
      </c>
      <c r="E1923" s="3" t="s">
        <v>8745</v>
      </c>
      <c r="F1923" s="3" t="s">
        <v>3760</v>
      </c>
      <c r="G1923" s="3" t="s">
        <v>29</v>
      </c>
      <c r="H1923" s="3" t="s">
        <v>30</v>
      </c>
    </row>
    <row r="1924" spans="1:8">
      <c r="A1924" s="10">
        <v>2025</v>
      </c>
      <c r="B1924" s="4" t="s">
        <v>10836</v>
      </c>
      <c r="C1924" s="3" t="s">
        <v>10831</v>
      </c>
      <c r="D1924" s="3" t="s">
        <v>10837</v>
      </c>
      <c r="E1924" s="3" t="s">
        <v>5600</v>
      </c>
      <c r="F1924" s="3" t="s">
        <v>3760</v>
      </c>
      <c r="G1924" s="3" t="s">
        <v>29</v>
      </c>
      <c r="H1924" s="3" t="s">
        <v>30</v>
      </c>
    </row>
    <row r="1925" spans="1:8">
      <c r="A1925" s="10">
        <v>2025</v>
      </c>
      <c r="B1925" s="4" t="s">
        <v>10838</v>
      </c>
      <c r="C1925" s="3" t="s">
        <v>10839</v>
      </c>
      <c r="D1925" s="3" t="s">
        <v>10840</v>
      </c>
      <c r="E1925" s="3" t="s">
        <v>5189</v>
      </c>
      <c r="F1925" s="3" t="s">
        <v>3760</v>
      </c>
      <c r="G1925" s="3" t="s">
        <v>29</v>
      </c>
      <c r="H1925" s="3" t="s">
        <v>30</v>
      </c>
    </row>
    <row r="1926" spans="1:8">
      <c r="A1926" s="10">
        <v>2025</v>
      </c>
      <c r="B1926" s="4" t="s">
        <v>10841</v>
      </c>
      <c r="C1926" s="3" t="s">
        <v>1904</v>
      </c>
      <c r="D1926" s="3" t="s">
        <v>10842</v>
      </c>
      <c r="E1926" s="3" t="s">
        <v>4626</v>
      </c>
      <c r="F1926" s="3" t="s">
        <v>3760</v>
      </c>
      <c r="G1926" s="3" t="s">
        <v>29</v>
      </c>
      <c r="H1926" s="3" t="s">
        <v>30</v>
      </c>
    </row>
    <row r="1927" spans="1:8">
      <c r="A1927" s="10">
        <v>2025</v>
      </c>
      <c r="B1927" s="4" t="s">
        <v>10843</v>
      </c>
      <c r="C1927" s="3" t="s">
        <v>10844</v>
      </c>
      <c r="D1927" s="3" t="s">
        <v>10845</v>
      </c>
      <c r="E1927" s="3" t="s">
        <v>10846</v>
      </c>
      <c r="F1927" s="3" t="s">
        <v>3760</v>
      </c>
      <c r="G1927" s="3" t="s">
        <v>29</v>
      </c>
      <c r="H1927" s="3" t="s">
        <v>30</v>
      </c>
    </row>
    <row r="1928" spans="1:8">
      <c r="A1928" s="10">
        <v>2025</v>
      </c>
      <c r="B1928" s="4" t="s">
        <v>10847</v>
      </c>
      <c r="C1928" s="3" t="s">
        <v>10848</v>
      </c>
      <c r="D1928" s="3" t="s">
        <v>10849</v>
      </c>
      <c r="E1928" s="3" t="s">
        <v>10850</v>
      </c>
      <c r="F1928" s="3" t="s">
        <v>6407</v>
      </c>
      <c r="G1928" s="3" t="s">
        <v>29</v>
      </c>
      <c r="H1928" s="3" t="s">
        <v>30</v>
      </c>
    </row>
    <row r="1929" spans="1:8">
      <c r="A1929" s="10">
        <v>2025</v>
      </c>
      <c r="B1929" s="4" t="s">
        <v>10851</v>
      </c>
      <c r="C1929" s="3" t="s">
        <v>6917</v>
      </c>
      <c r="D1929" s="3" t="s">
        <v>10852</v>
      </c>
      <c r="E1929" s="3" t="s">
        <v>10853</v>
      </c>
      <c r="F1929" s="3" t="s">
        <v>3760</v>
      </c>
      <c r="G1929" s="3" t="s">
        <v>29</v>
      </c>
      <c r="H1929" s="3" t="s">
        <v>30</v>
      </c>
    </row>
    <row r="1930" spans="1:8">
      <c r="A1930" s="10">
        <v>2025</v>
      </c>
      <c r="B1930" s="4" t="s">
        <v>10854</v>
      </c>
      <c r="C1930" s="3" t="s">
        <v>8771</v>
      </c>
      <c r="D1930" s="3" t="s">
        <v>10855</v>
      </c>
      <c r="E1930" s="3" t="s">
        <v>10856</v>
      </c>
      <c r="F1930" s="3" t="s">
        <v>3760</v>
      </c>
      <c r="G1930" s="3" t="s">
        <v>29</v>
      </c>
      <c r="H1930" s="3" t="s">
        <v>30</v>
      </c>
    </row>
    <row r="1931" spans="1:8">
      <c r="A1931" s="10">
        <v>2025</v>
      </c>
      <c r="B1931" s="4" t="s">
        <v>10857</v>
      </c>
      <c r="C1931" s="3" t="s">
        <v>10858</v>
      </c>
      <c r="D1931" s="3" t="s">
        <v>10859</v>
      </c>
      <c r="E1931" s="3" t="s">
        <v>10860</v>
      </c>
      <c r="F1931" s="3" t="s">
        <v>3760</v>
      </c>
      <c r="G1931" s="3" t="s">
        <v>29</v>
      </c>
      <c r="H1931" s="3" t="s">
        <v>30</v>
      </c>
    </row>
    <row r="1932" spans="1:8">
      <c r="A1932" s="10">
        <v>2025</v>
      </c>
      <c r="B1932" s="4" t="s">
        <v>10861</v>
      </c>
      <c r="C1932" s="3" t="s">
        <v>76</v>
      </c>
      <c r="D1932" s="3" t="s">
        <v>10862</v>
      </c>
      <c r="E1932" s="3" t="s">
        <v>10863</v>
      </c>
      <c r="F1932" s="3" t="s">
        <v>3760</v>
      </c>
      <c r="G1932" s="3" t="s">
        <v>29</v>
      </c>
      <c r="H1932" s="3" t="s">
        <v>30</v>
      </c>
    </row>
    <row r="1933" spans="1:8">
      <c r="A1933" s="10">
        <v>2025</v>
      </c>
      <c r="B1933" s="4" t="s">
        <v>10864</v>
      </c>
      <c r="C1933" s="3" t="s">
        <v>2237</v>
      </c>
      <c r="D1933" s="3" t="s">
        <v>10865</v>
      </c>
      <c r="E1933" s="3" t="s">
        <v>4850</v>
      </c>
      <c r="F1933" s="3" t="s">
        <v>3760</v>
      </c>
      <c r="G1933" s="3" t="s">
        <v>29</v>
      </c>
      <c r="H1933" s="3" t="s">
        <v>30</v>
      </c>
    </row>
    <row r="1934" spans="1:8">
      <c r="A1934" s="10">
        <v>2025</v>
      </c>
      <c r="B1934" s="4" t="s">
        <v>10866</v>
      </c>
      <c r="C1934" s="3" t="s">
        <v>2705</v>
      </c>
      <c r="D1934" s="3" t="s">
        <v>10867</v>
      </c>
      <c r="E1934" s="3" t="s">
        <v>10868</v>
      </c>
      <c r="F1934" s="3" t="s">
        <v>3760</v>
      </c>
      <c r="G1934" s="3" t="s">
        <v>29</v>
      </c>
      <c r="H1934" s="3" t="s">
        <v>30</v>
      </c>
    </row>
    <row r="1935" spans="1:8">
      <c r="A1935" s="10">
        <v>2025</v>
      </c>
      <c r="B1935" s="4" t="s">
        <v>10869</v>
      </c>
      <c r="C1935" s="3" t="s">
        <v>10870</v>
      </c>
      <c r="D1935" s="3" t="s">
        <v>10871</v>
      </c>
      <c r="E1935" s="3" t="s">
        <v>10872</v>
      </c>
      <c r="F1935" s="3" t="s">
        <v>3760</v>
      </c>
      <c r="G1935" s="3" t="s">
        <v>29</v>
      </c>
      <c r="H1935" s="3" t="s">
        <v>30</v>
      </c>
    </row>
    <row r="1936" spans="1:8">
      <c r="A1936" s="10">
        <v>2025</v>
      </c>
      <c r="B1936" s="4" t="s">
        <v>10873</v>
      </c>
      <c r="C1936" s="3" t="s">
        <v>2234</v>
      </c>
      <c r="D1936" s="3" t="s">
        <v>10874</v>
      </c>
      <c r="E1936" s="3" t="s">
        <v>10875</v>
      </c>
      <c r="G1936" s="3" t="s">
        <v>29</v>
      </c>
      <c r="H1936" s="3" t="s">
        <v>30</v>
      </c>
    </row>
    <row r="1937" spans="1:8">
      <c r="A1937" s="10">
        <v>2025</v>
      </c>
      <c r="B1937" s="4" t="s">
        <v>10876</v>
      </c>
      <c r="C1937" s="3" t="s">
        <v>10450</v>
      </c>
      <c r="D1937" s="3" t="s">
        <v>10877</v>
      </c>
      <c r="E1937" s="3" t="s">
        <v>5577</v>
      </c>
      <c r="F1937" s="3" t="s">
        <v>3760</v>
      </c>
      <c r="G1937" s="3" t="s">
        <v>29</v>
      </c>
      <c r="H1937" s="3" t="s">
        <v>30</v>
      </c>
    </row>
    <row r="1938" spans="1:8">
      <c r="A1938" s="10">
        <v>2025</v>
      </c>
      <c r="B1938" s="4" t="s">
        <v>10878</v>
      </c>
      <c r="C1938" s="3" t="s">
        <v>10879</v>
      </c>
      <c r="D1938" s="3" t="s">
        <v>10880</v>
      </c>
      <c r="E1938" s="3" t="s">
        <v>10881</v>
      </c>
      <c r="F1938" s="3" t="s">
        <v>3760</v>
      </c>
      <c r="G1938" s="3" t="s">
        <v>29</v>
      </c>
      <c r="H1938" s="3" t="s">
        <v>30</v>
      </c>
    </row>
    <row r="1939" spans="1:8">
      <c r="A1939" s="10">
        <v>2025</v>
      </c>
      <c r="B1939" s="4" t="s">
        <v>10882</v>
      </c>
      <c r="C1939" s="3" t="s">
        <v>10883</v>
      </c>
      <c r="D1939" s="3" t="s">
        <v>10884</v>
      </c>
      <c r="E1939" s="3" t="s">
        <v>4850</v>
      </c>
      <c r="F1939" s="3" t="s">
        <v>3760</v>
      </c>
      <c r="G1939" s="3" t="s">
        <v>29</v>
      </c>
      <c r="H1939" s="3" t="s">
        <v>30</v>
      </c>
    </row>
    <row r="1940" spans="1:8">
      <c r="A1940" s="10">
        <v>2025</v>
      </c>
      <c r="B1940" s="4" t="s">
        <v>10885</v>
      </c>
      <c r="C1940" s="3" t="s">
        <v>2079</v>
      </c>
      <c r="D1940" s="3" t="s">
        <v>10886</v>
      </c>
      <c r="E1940" s="3" t="s">
        <v>10887</v>
      </c>
      <c r="F1940" s="3" t="s">
        <v>3760</v>
      </c>
      <c r="G1940" s="3" t="s">
        <v>29</v>
      </c>
      <c r="H1940" s="3" t="s">
        <v>30</v>
      </c>
    </row>
    <row r="1941" spans="1:8">
      <c r="A1941" s="10">
        <v>2025</v>
      </c>
      <c r="B1941" s="4" t="s">
        <v>10888</v>
      </c>
      <c r="C1941" s="3" t="s">
        <v>2705</v>
      </c>
      <c r="D1941" s="3" t="s">
        <v>10889</v>
      </c>
      <c r="E1941" s="3" t="s">
        <v>10890</v>
      </c>
      <c r="F1941" s="3" t="s">
        <v>3760</v>
      </c>
      <c r="G1941" s="3" t="s">
        <v>29</v>
      </c>
      <c r="H1941" s="3" t="s">
        <v>30</v>
      </c>
    </row>
    <row r="1942" spans="1:8">
      <c r="A1942" s="10">
        <v>2025</v>
      </c>
      <c r="B1942" s="4" t="s">
        <v>10891</v>
      </c>
      <c r="C1942" s="3" t="s">
        <v>2705</v>
      </c>
      <c r="D1942" s="3" t="s">
        <v>9413</v>
      </c>
      <c r="E1942" s="3" t="s">
        <v>7198</v>
      </c>
      <c r="F1942" s="3" t="s">
        <v>3078</v>
      </c>
      <c r="G1942" s="3" t="s">
        <v>29</v>
      </c>
      <c r="H1942" s="3" t="s">
        <v>30</v>
      </c>
    </row>
    <row r="1943" spans="1:8">
      <c r="A1943" s="10">
        <v>2025</v>
      </c>
      <c r="B1943" s="4" t="s">
        <v>10892</v>
      </c>
      <c r="C1943" s="3" t="s">
        <v>2705</v>
      </c>
      <c r="D1943" s="3" t="s">
        <v>10893</v>
      </c>
      <c r="E1943" s="3" t="s">
        <v>10894</v>
      </c>
      <c r="F1943" s="3" t="s">
        <v>3760</v>
      </c>
      <c r="G1943" s="3" t="s">
        <v>29</v>
      </c>
      <c r="H1943" s="3" t="s">
        <v>30</v>
      </c>
    </row>
    <row r="1944" spans="1:8">
      <c r="A1944" s="10">
        <v>2025</v>
      </c>
      <c r="B1944" s="4" t="s">
        <v>10895</v>
      </c>
      <c r="C1944" s="3" t="s">
        <v>2705</v>
      </c>
      <c r="D1944" s="3" t="s">
        <v>10896</v>
      </c>
      <c r="E1944" s="3" t="s">
        <v>10784</v>
      </c>
      <c r="F1944" s="3" t="s">
        <v>3760</v>
      </c>
      <c r="G1944" s="3" t="s">
        <v>29</v>
      </c>
      <c r="H1944" s="3" t="s">
        <v>30</v>
      </c>
    </row>
    <row r="1945" spans="1:8">
      <c r="A1945" s="10">
        <v>2025</v>
      </c>
      <c r="B1945" s="4" t="s">
        <v>10897</v>
      </c>
      <c r="C1945" s="3" t="s">
        <v>2705</v>
      </c>
      <c r="D1945" s="3" t="s">
        <v>10898</v>
      </c>
      <c r="E1945" s="3" t="s">
        <v>10899</v>
      </c>
      <c r="F1945" s="3" t="s">
        <v>3760</v>
      </c>
      <c r="G1945" s="3" t="s">
        <v>29</v>
      </c>
      <c r="H1945" s="3" t="s">
        <v>30</v>
      </c>
    </row>
    <row r="1946" spans="1:8">
      <c r="A1946" s="10">
        <v>2025</v>
      </c>
      <c r="B1946" s="4" t="s">
        <v>10900</v>
      </c>
      <c r="C1946" s="3" t="s">
        <v>2642</v>
      </c>
      <c r="D1946" s="3" t="s">
        <v>10901</v>
      </c>
      <c r="E1946" s="3" t="s">
        <v>10902</v>
      </c>
      <c r="F1946" s="3" t="s">
        <v>3760</v>
      </c>
      <c r="G1946" s="3" t="s">
        <v>29</v>
      </c>
      <c r="H1946" s="3" t="s">
        <v>30</v>
      </c>
    </row>
    <row r="1947" spans="1:8">
      <c r="A1947" s="10">
        <v>2025</v>
      </c>
      <c r="B1947" s="4" t="s">
        <v>10903</v>
      </c>
      <c r="C1947" s="3" t="s">
        <v>10904</v>
      </c>
      <c r="D1947" s="3" t="s">
        <v>10905</v>
      </c>
      <c r="E1947" s="3" t="s">
        <v>10906</v>
      </c>
      <c r="F1947" s="3" t="s">
        <v>3760</v>
      </c>
      <c r="G1947" s="3" t="s">
        <v>29</v>
      </c>
      <c r="H1947" s="3" t="s">
        <v>30</v>
      </c>
    </row>
    <row r="1948" spans="1:8">
      <c r="A1948" s="10">
        <v>2025</v>
      </c>
      <c r="B1948" s="4" t="s">
        <v>10907</v>
      </c>
      <c r="C1948" s="3" t="s">
        <v>4839</v>
      </c>
      <c r="D1948" s="3" t="s">
        <v>10908</v>
      </c>
      <c r="E1948" s="3" t="s">
        <v>10909</v>
      </c>
      <c r="F1948" s="3" t="s">
        <v>3760</v>
      </c>
      <c r="G1948" s="3" t="s">
        <v>29</v>
      </c>
      <c r="H1948" s="3" t="s">
        <v>30</v>
      </c>
    </row>
    <row r="1949" spans="1:8">
      <c r="A1949" s="10">
        <v>2025</v>
      </c>
      <c r="B1949" s="4" t="s">
        <v>10910</v>
      </c>
      <c r="C1949" s="3" t="s">
        <v>926</v>
      </c>
      <c r="D1949" s="3" t="s">
        <v>10911</v>
      </c>
      <c r="E1949" s="3" t="s">
        <v>5600</v>
      </c>
      <c r="F1949" s="3" t="s">
        <v>3760</v>
      </c>
      <c r="G1949" s="3" t="s">
        <v>29</v>
      </c>
      <c r="H1949" s="3" t="s">
        <v>30</v>
      </c>
    </row>
    <row r="1950" spans="1:8">
      <c r="A1950" s="10">
        <v>2025</v>
      </c>
      <c r="B1950" s="4" t="s">
        <v>10912</v>
      </c>
      <c r="C1950" s="3" t="s">
        <v>4858</v>
      </c>
      <c r="D1950" s="3" t="s">
        <v>10913</v>
      </c>
      <c r="E1950" s="3" t="s">
        <v>10914</v>
      </c>
      <c r="F1950" s="3" t="s">
        <v>3760</v>
      </c>
      <c r="G1950" s="3" t="s">
        <v>29</v>
      </c>
      <c r="H1950" s="3" t="s">
        <v>30</v>
      </c>
    </row>
    <row r="1951" spans="1:8">
      <c r="A1951" s="10">
        <v>2025</v>
      </c>
      <c r="B1951" s="4" t="s">
        <v>10915</v>
      </c>
      <c r="C1951" s="3" t="s">
        <v>4858</v>
      </c>
      <c r="D1951" s="3" t="s">
        <v>10916</v>
      </c>
      <c r="E1951" s="3" t="s">
        <v>10894</v>
      </c>
      <c r="F1951" s="3" t="s">
        <v>3760</v>
      </c>
      <c r="G1951" s="3" t="s">
        <v>29</v>
      </c>
      <c r="H1951" s="3" t="s">
        <v>30</v>
      </c>
    </row>
    <row r="1952" spans="1:8">
      <c r="A1952" s="10">
        <v>2025</v>
      </c>
      <c r="B1952" s="4" t="s">
        <v>10917</v>
      </c>
      <c r="C1952" s="3" t="s">
        <v>3701</v>
      </c>
      <c r="D1952" s="3" t="s">
        <v>10918</v>
      </c>
      <c r="E1952" s="3" t="s">
        <v>5608</v>
      </c>
      <c r="F1952" s="3" t="s">
        <v>3760</v>
      </c>
      <c r="G1952" s="3" t="s">
        <v>29</v>
      </c>
      <c r="H1952" s="3" t="s">
        <v>30</v>
      </c>
    </row>
    <row r="1953" spans="1:8">
      <c r="A1953" s="10">
        <v>2025</v>
      </c>
      <c r="B1953" s="4" t="s">
        <v>10919</v>
      </c>
      <c r="C1953" s="3" t="s">
        <v>2239</v>
      </c>
      <c r="D1953" s="3" t="s">
        <v>10920</v>
      </c>
      <c r="E1953" s="3" t="s">
        <v>10921</v>
      </c>
      <c r="F1953" s="3" t="s">
        <v>3760</v>
      </c>
      <c r="G1953" s="3" t="s">
        <v>29</v>
      </c>
      <c r="H1953" s="3" t="s">
        <v>30</v>
      </c>
    </row>
    <row r="1954" spans="1:8">
      <c r="A1954" s="10">
        <v>2025</v>
      </c>
      <c r="B1954" s="4" t="s">
        <v>10922</v>
      </c>
      <c r="C1954" s="3" t="s">
        <v>99</v>
      </c>
      <c r="D1954" s="3" t="s">
        <v>10923</v>
      </c>
      <c r="E1954" s="3" t="s">
        <v>10924</v>
      </c>
      <c r="F1954" s="3" t="s">
        <v>6407</v>
      </c>
      <c r="G1954" s="3" t="s">
        <v>29</v>
      </c>
      <c r="H1954" s="3" t="s">
        <v>30</v>
      </c>
    </row>
    <row r="1955" spans="1:8">
      <c r="A1955" s="10">
        <v>2025</v>
      </c>
      <c r="B1955" s="4" t="s">
        <v>10925</v>
      </c>
      <c r="C1955" s="3" t="s">
        <v>99</v>
      </c>
      <c r="D1955" s="3" t="s">
        <v>10926</v>
      </c>
      <c r="E1955" s="3" t="s">
        <v>10927</v>
      </c>
      <c r="F1955" s="3" t="s">
        <v>3760</v>
      </c>
      <c r="G1955" s="3" t="s">
        <v>29</v>
      </c>
      <c r="H1955" s="3" t="s">
        <v>30</v>
      </c>
    </row>
    <row r="1956" spans="1:8">
      <c r="A1956" s="10">
        <v>2025</v>
      </c>
      <c r="B1956" s="4" t="s">
        <v>10928</v>
      </c>
      <c r="C1956" s="3" t="s">
        <v>1168</v>
      </c>
      <c r="D1956" s="3" t="s">
        <v>10929</v>
      </c>
      <c r="E1956" s="3" t="s">
        <v>10930</v>
      </c>
      <c r="F1956" s="3" t="s">
        <v>3760</v>
      </c>
      <c r="G1956" s="3" t="s">
        <v>29</v>
      </c>
      <c r="H1956" s="3" t="s">
        <v>30</v>
      </c>
    </row>
    <row r="1957" spans="1:8">
      <c r="A1957" s="10">
        <v>2025</v>
      </c>
      <c r="B1957" s="4" t="s">
        <v>10931</v>
      </c>
      <c r="C1957" s="3" t="s">
        <v>1168</v>
      </c>
      <c r="D1957" s="3" t="s">
        <v>10932</v>
      </c>
      <c r="E1957" s="3" t="s">
        <v>10933</v>
      </c>
      <c r="F1957" s="3" t="s">
        <v>3760</v>
      </c>
      <c r="G1957" s="3" t="s">
        <v>29</v>
      </c>
      <c r="H1957" s="3" t="s">
        <v>30</v>
      </c>
    </row>
    <row r="1958" spans="1:8">
      <c r="A1958" s="10">
        <v>2025</v>
      </c>
      <c r="B1958" s="4" t="s">
        <v>10934</v>
      </c>
      <c r="C1958" s="3" t="s">
        <v>10935</v>
      </c>
      <c r="D1958" s="3" t="s">
        <v>10936</v>
      </c>
      <c r="E1958" s="3" t="s">
        <v>6907</v>
      </c>
      <c r="F1958" s="3" t="s">
        <v>3760</v>
      </c>
      <c r="G1958" s="3" t="s">
        <v>29</v>
      </c>
      <c r="H1958" s="3" t="s">
        <v>30</v>
      </c>
    </row>
    <row r="1959" spans="1:8">
      <c r="A1959" s="10">
        <v>2025</v>
      </c>
      <c r="B1959" s="4" t="s">
        <v>10937</v>
      </c>
      <c r="C1959" s="3" t="s">
        <v>10938</v>
      </c>
      <c r="D1959" s="3" t="s">
        <v>10939</v>
      </c>
      <c r="E1959" s="3" t="s">
        <v>10909</v>
      </c>
      <c r="F1959" s="3" t="s">
        <v>3760</v>
      </c>
      <c r="G1959" s="3" t="s">
        <v>29</v>
      </c>
      <c r="H1959" s="3" t="s">
        <v>30</v>
      </c>
    </row>
    <row r="1960" spans="1:8">
      <c r="A1960" s="10">
        <v>2025</v>
      </c>
      <c r="B1960" s="4" t="s">
        <v>10940</v>
      </c>
      <c r="C1960" s="3" t="s">
        <v>2749</v>
      </c>
      <c r="D1960" s="3" t="s">
        <v>10941</v>
      </c>
      <c r="E1960" s="3" t="s">
        <v>10942</v>
      </c>
      <c r="F1960" s="3" t="s">
        <v>3760</v>
      </c>
      <c r="G1960" s="3" t="s">
        <v>29</v>
      </c>
      <c r="H1960" s="3" t="s">
        <v>30</v>
      </c>
    </row>
    <row r="1961" spans="1:8">
      <c r="A1961" s="10">
        <v>2025</v>
      </c>
      <c r="B1961" s="4" t="s">
        <v>10943</v>
      </c>
      <c r="C1961" s="3" t="s">
        <v>5512</v>
      </c>
      <c r="D1961" s="3" t="s">
        <v>10944</v>
      </c>
      <c r="E1961" s="3" t="s">
        <v>10945</v>
      </c>
      <c r="F1961" s="3" t="s">
        <v>3760</v>
      </c>
      <c r="G1961" s="3" t="s">
        <v>29</v>
      </c>
      <c r="H1961" s="3" t="s">
        <v>30</v>
      </c>
    </row>
    <row r="1962" spans="1:8">
      <c r="A1962" s="10">
        <v>2025</v>
      </c>
      <c r="B1962" s="4" t="s">
        <v>10946</v>
      </c>
      <c r="C1962" s="3" t="s">
        <v>10947</v>
      </c>
      <c r="D1962" s="3" t="s">
        <v>10948</v>
      </c>
      <c r="E1962" s="3" t="s">
        <v>10949</v>
      </c>
      <c r="F1962" s="3" t="s">
        <v>3760</v>
      </c>
      <c r="G1962" s="3" t="s">
        <v>29</v>
      </c>
      <c r="H1962" s="3" t="s">
        <v>30</v>
      </c>
    </row>
    <row r="1963" spans="1:8">
      <c r="A1963" s="10">
        <v>2025</v>
      </c>
      <c r="B1963" s="4" t="s">
        <v>10950</v>
      </c>
      <c r="C1963" s="3" t="s">
        <v>10951</v>
      </c>
      <c r="D1963" s="3" t="s">
        <v>10952</v>
      </c>
      <c r="E1963" s="3" t="s">
        <v>10953</v>
      </c>
      <c r="F1963" s="3" t="s">
        <v>3760</v>
      </c>
      <c r="G1963" s="3" t="s">
        <v>29</v>
      </c>
      <c r="H1963" s="3" t="s">
        <v>30</v>
      </c>
    </row>
    <row r="1964" spans="1:8">
      <c r="A1964" s="10">
        <v>2025</v>
      </c>
      <c r="B1964" s="4" t="s">
        <v>10954</v>
      </c>
      <c r="C1964" s="3" t="s">
        <v>10955</v>
      </c>
      <c r="D1964" s="3" t="s">
        <v>10956</v>
      </c>
      <c r="E1964" s="3" t="s">
        <v>10957</v>
      </c>
      <c r="F1964" s="3" t="s">
        <v>3760</v>
      </c>
      <c r="G1964" s="3" t="s">
        <v>29</v>
      </c>
      <c r="H1964" s="3" t="s">
        <v>30</v>
      </c>
    </row>
    <row r="1965" spans="1:8">
      <c r="A1965" s="10">
        <v>2025</v>
      </c>
      <c r="B1965" s="4" t="s">
        <v>10958</v>
      </c>
      <c r="C1965" s="3" t="s">
        <v>10959</v>
      </c>
      <c r="D1965" s="3" t="s">
        <v>10960</v>
      </c>
      <c r="E1965" s="3" t="s">
        <v>8869</v>
      </c>
      <c r="F1965" s="3" t="s">
        <v>3760</v>
      </c>
      <c r="G1965" s="3" t="s">
        <v>29</v>
      </c>
      <c r="H1965" s="3" t="s">
        <v>30</v>
      </c>
    </row>
    <row r="1966" spans="1:8">
      <c r="A1966" s="10">
        <v>2025</v>
      </c>
      <c r="B1966" s="4" t="s">
        <v>10961</v>
      </c>
      <c r="C1966" s="3" t="s">
        <v>9545</v>
      </c>
      <c r="D1966" s="3" t="s">
        <v>10962</v>
      </c>
      <c r="E1966" s="3" t="s">
        <v>10963</v>
      </c>
      <c r="F1966" s="3" t="s">
        <v>3760</v>
      </c>
      <c r="G1966" s="3" t="s">
        <v>29</v>
      </c>
      <c r="H1966" s="3" t="s">
        <v>30</v>
      </c>
    </row>
    <row r="1967" spans="1:8">
      <c r="A1967" s="10">
        <v>2025</v>
      </c>
      <c r="B1967" s="4" t="s">
        <v>10964</v>
      </c>
      <c r="C1967" s="3" t="s">
        <v>9545</v>
      </c>
      <c r="D1967" s="3" t="s">
        <v>10965</v>
      </c>
      <c r="E1967" s="3" t="s">
        <v>10966</v>
      </c>
      <c r="F1967" s="3" t="s">
        <v>3760</v>
      </c>
      <c r="G1967" s="3" t="s">
        <v>29</v>
      </c>
      <c r="H1967" s="3" t="s">
        <v>30</v>
      </c>
    </row>
    <row r="1968" spans="1:8">
      <c r="A1968" s="10">
        <v>2025</v>
      </c>
      <c r="B1968" s="4" t="s">
        <v>10967</v>
      </c>
      <c r="C1968" s="3" t="s">
        <v>1853</v>
      </c>
      <c r="D1968" s="3" t="s">
        <v>10968</v>
      </c>
      <c r="E1968" s="3" t="s">
        <v>6902</v>
      </c>
      <c r="F1968" s="3" t="s">
        <v>3760</v>
      </c>
      <c r="G1968" s="3" t="s">
        <v>29</v>
      </c>
      <c r="H1968" s="3" t="s">
        <v>30</v>
      </c>
    </row>
    <row r="1969" spans="1:8">
      <c r="A1969" s="10">
        <v>2025</v>
      </c>
      <c r="B1969" s="4" t="s">
        <v>10969</v>
      </c>
      <c r="C1969" s="3" t="s">
        <v>10970</v>
      </c>
      <c r="D1969" s="3" t="s">
        <v>10971</v>
      </c>
      <c r="E1969" s="3" t="s">
        <v>10972</v>
      </c>
      <c r="F1969" s="3" t="s">
        <v>3760</v>
      </c>
      <c r="G1969" s="3" t="s">
        <v>29</v>
      </c>
      <c r="H1969" s="3" t="s">
        <v>30</v>
      </c>
    </row>
    <row r="1970" spans="1:8">
      <c r="A1970" s="10">
        <v>2025</v>
      </c>
      <c r="B1970" s="4" t="s">
        <v>10973</v>
      </c>
      <c r="C1970" s="3" t="s">
        <v>2748</v>
      </c>
      <c r="D1970" s="3" t="s">
        <v>10974</v>
      </c>
      <c r="E1970" s="3" t="s">
        <v>10975</v>
      </c>
      <c r="F1970" s="3" t="s">
        <v>3760</v>
      </c>
      <c r="G1970" s="3" t="s">
        <v>29</v>
      </c>
      <c r="H1970" s="3" t="s">
        <v>30</v>
      </c>
    </row>
    <row r="1971" spans="1:8">
      <c r="A1971" s="10">
        <v>2025</v>
      </c>
      <c r="B1971" s="4" t="s">
        <v>10976</v>
      </c>
      <c r="C1971" s="3" t="s">
        <v>2748</v>
      </c>
      <c r="D1971" s="3" t="s">
        <v>10977</v>
      </c>
      <c r="E1971" s="3" t="s">
        <v>6904</v>
      </c>
      <c r="F1971" s="3" t="s">
        <v>3760</v>
      </c>
      <c r="G1971" s="3" t="s">
        <v>29</v>
      </c>
      <c r="H1971" s="3" t="s">
        <v>30</v>
      </c>
    </row>
    <row r="1972" spans="1:8">
      <c r="A1972" s="10">
        <v>2025</v>
      </c>
      <c r="B1972" s="4" t="s">
        <v>10978</v>
      </c>
      <c r="C1972" s="3" t="s">
        <v>4854</v>
      </c>
      <c r="D1972" s="3" t="s">
        <v>10979</v>
      </c>
      <c r="E1972" s="3" t="s">
        <v>10980</v>
      </c>
      <c r="F1972" s="3" t="s">
        <v>3760</v>
      </c>
      <c r="G1972" s="3" t="s">
        <v>29</v>
      </c>
      <c r="H1972" s="3" t="s">
        <v>30</v>
      </c>
    </row>
    <row r="1973" spans="1:8">
      <c r="A1973" s="10">
        <v>2025</v>
      </c>
      <c r="B1973" s="4" t="s">
        <v>10981</v>
      </c>
      <c r="C1973" s="3" t="s">
        <v>4854</v>
      </c>
      <c r="D1973" s="3" t="s">
        <v>10982</v>
      </c>
      <c r="E1973" s="3" t="s">
        <v>10983</v>
      </c>
      <c r="F1973" s="3" t="s">
        <v>3760</v>
      </c>
      <c r="G1973" s="3" t="s">
        <v>29</v>
      </c>
      <c r="H1973" s="3" t="s">
        <v>30</v>
      </c>
    </row>
    <row r="1974" spans="1:8">
      <c r="A1974" s="10">
        <v>2025</v>
      </c>
      <c r="B1974" s="4" t="s">
        <v>10984</v>
      </c>
      <c r="C1974" s="3" t="s">
        <v>10985</v>
      </c>
      <c r="D1974" s="3" t="s">
        <v>10986</v>
      </c>
      <c r="E1974" s="3" t="s">
        <v>10987</v>
      </c>
      <c r="F1974" s="3" t="s">
        <v>3760</v>
      </c>
      <c r="G1974" s="3" t="s">
        <v>29</v>
      </c>
      <c r="H1974" s="3" t="s">
        <v>30</v>
      </c>
    </row>
    <row r="1975" spans="1:8">
      <c r="A1975" s="10">
        <v>2025</v>
      </c>
      <c r="B1975" s="4" t="s">
        <v>10988</v>
      </c>
      <c r="C1975" s="3" t="s">
        <v>6914</v>
      </c>
      <c r="D1975" s="3" t="s">
        <v>10989</v>
      </c>
      <c r="E1975" s="3" t="s">
        <v>10990</v>
      </c>
      <c r="F1975" s="3" t="s">
        <v>3760</v>
      </c>
      <c r="G1975" s="3" t="s">
        <v>29</v>
      </c>
      <c r="H1975" s="3" t="s">
        <v>30</v>
      </c>
    </row>
    <row r="1976" spans="1:8">
      <c r="A1976" s="10">
        <v>2025</v>
      </c>
      <c r="B1976" s="4" t="s">
        <v>10991</v>
      </c>
      <c r="C1976" s="3" t="s">
        <v>6914</v>
      </c>
      <c r="D1976" s="3" t="s">
        <v>10992</v>
      </c>
      <c r="E1976" s="3" t="s">
        <v>5208</v>
      </c>
      <c r="F1976" s="3" t="s">
        <v>3760</v>
      </c>
      <c r="G1976" s="3" t="s">
        <v>29</v>
      </c>
      <c r="H1976" s="3" t="s">
        <v>30</v>
      </c>
    </row>
    <row r="1977" spans="1:8">
      <c r="A1977" s="10">
        <v>2025</v>
      </c>
      <c r="B1977" s="4" t="s">
        <v>10993</v>
      </c>
      <c r="C1977" s="3" t="s">
        <v>10994</v>
      </c>
      <c r="D1977" s="3" t="s">
        <v>10995</v>
      </c>
      <c r="E1977" s="3" t="s">
        <v>10996</v>
      </c>
      <c r="F1977" s="3" t="s">
        <v>3760</v>
      </c>
      <c r="G1977" s="3" t="s">
        <v>29</v>
      </c>
      <c r="H1977" s="3" t="s">
        <v>30</v>
      </c>
    </row>
    <row r="1978" spans="1:8">
      <c r="A1978" s="10">
        <v>2025</v>
      </c>
      <c r="B1978" s="4" t="s">
        <v>10997</v>
      </c>
      <c r="C1978" s="3" t="s">
        <v>2748</v>
      </c>
      <c r="D1978" s="3" t="s">
        <v>10998</v>
      </c>
      <c r="E1978" s="3" t="s">
        <v>10999</v>
      </c>
      <c r="F1978" s="3" t="s">
        <v>3760</v>
      </c>
      <c r="G1978" s="3" t="s">
        <v>29</v>
      </c>
      <c r="H1978" s="3" t="s">
        <v>30</v>
      </c>
    </row>
    <row r="1979" spans="1:8">
      <c r="A1979" s="10">
        <v>2025</v>
      </c>
      <c r="B1979" s="4" t="s">
        <v>11000</v>
      </c>
      <c r="C1979" s="3" t="s">
        <v>1185</v>
      </c>
      <c r="D1979" s="3" t="s">
        <v>11001</v>
      </c>
      <c r="E1979" s="3" t="s">
        <v>11002</v>
      </c>
      <c r="F1979" s="3" t="s">
        <v>3760</v>
      </c>
      <c r="G1979" s="3" t="s">
        <v>29</v>
      </c>
      <c r="H1979" s="3" t="s">
        <v>30</v>
      </c>
    </row>
    <row r="1980" spans="1:8">
      <c r="A1980" s="10">
        <v>2025</v>
      </c>
      <c r="B1980" s="4" t="s">
        <v>11003</v>
      </c>
      <c r="C1980" s="3" t="s">
        <v>1185</v>
      </c>
      <c r="D1980" s="3" t="s">
        <v>11004</v>
      </c>
      <c r="E1980" s="3" t="s">
        <v>5577</v>
      </c>
      <c r="F1980" s="3" t="s">
        <v>3760</v>
      </c>
      <c r="G1980" s="3" t="s">
        <v>29</v>
      </c>
      <c r="H1980" s="3" t="s">
        <v>30</v>
      </c>
    </row>
    <row r="1981" spans="1:8">
      <c r="A1981" s="10">
        <v>2025</v>
      </c>
      <c r="B1981" s="4" t="s">
        <v>11005</v>
      </c>
      <c r="C1981" s="3" t="s">
        <v>1170</v>
      </c>
      <c r="D1981" s="3" t="s">
        <v>11006</v>
      </c>
      <c r="E1981" s="3" t="s">
        <v>11007</v>
      </c>
      <c r="F1981" s="3" t="s">
        <v>3760</v>
      </c>
      <c r="G1981" s="3" t="s">
        <v>29</v>
      </c>
      <c r="H1981" s="3" t="s">
        <v>30</v>
      </c>
    </row>
    <row r="1982" spans="1:8">
      <c r="A1982" s="10">
        <v>2025</v>
      </c>
      <c r="B1982" s="4" t="s">
        <v>11008</v>
      </c>
      <c r="C1982" s="3" t="s">
        <v>6906</v>
      </c>
      <c r="D1982" s="3" t="s">
        <v>11009</v>
      </c>
      <c r="E1982" s="3" t="s">
        <v>11010</v>
      </c>
      <c r="F1982" s="3" t="s">
        <v>3760</v>
      </c>
      <c r="G1982" s="3" t="s">
        <v>29</v>
      </c>
      <c r="H1982" s="3" t="s">
        <v>30</v>
      </c>
    </row>
    <row r="1983" spans="1:8">
      <c r="A1983" s="10">
        <v>2025</v>
      </c>
      <c r="B1983" s="4" t="s">
        <v>11011</v>
      </c>
      <c r="C1983" s="3" t="s">
        <v>3280</v>
      </c>
      <c r="D1983" s="3" t="s">
        <v>11012</v>
      </c>
      <c r="E1983" s="3" t="s">
        <v>11013</v>
      </c>
      <c r="F1983" s="3" t="s">
        <v>3760</v>
      </c>
      <c r="G1983" s="3" t="s">
        <v>29</v>
      </c>
      <c r="H1983" s="3" t="s">
        <v>30</v>
      </c>
    </row>
    <row r="1984" spans="1:8">
      <c r="A1984" s="10">
        <v>2025</v>
      </c>
      <c r="B1984" s="4" t="s">
        <v>11014</v>
      </c>
      <c r="C1984" s="3" t="s">
        <v>3280</v>
      </c>
      <c r="D1984" s="3" t="s">
        <v>11015</v>
      </c>
      <c r="E1984" s="3" t="s">
        <v>11016</v>
      </c>
      <c r="F1984" s="3" t="s">
        <v>3760</v>
      </c>
      <c r="G1984" s="3" t="s">
        <v>29</v>
      </c>
      <c r="H1984" s="3" t="s">
        <v>30</v>
      </c>
    </row>
    <row r="1985" spans="1:8">
      <c r="A1985" s="10">
        <v>2025</v>
      </c>
      <c r="B1985" s="4" t="s">
        <v>11017</v>
      </c>
      <c r="C1985" s="3" t="s">
        <v>3280</v>
      </c>
      <c r="D1985" s="3" t="s">
        <v>11018</v>
      </c>
      <c r="E1985" s="3" t="s">
        <v>3734</v>
      </c>
      <c r="F1985" s="3" t="s">
        <v>3760</v>
      </c>
      <c r="G1985" s="3" t="s">
        <v>29</v>
      </c>
      <c r="H1985" s="3" t="s">
        <v>30</v>
      </c>
    </row>
    <row r="1986" spans="1:8">
      <c r="A1986" s="10">
        <v>2025</v>
      </c>
      <c r="B1986" s="4" t="s">
        <v>11019</v>
      </c>
      <c r="C1986" s="3" t="s">
        <v>11020</v>
      </c>
      <c r="D1986" s="3" t="s">
        <v>2174</v>
      </c>
      <c r="E1986" s="3" t="s">
        <v>8879</v>
      </c>
      <c r="F1986" s="3" t="s">
        <v>3760</v>
      </c>
      <c r="G1986" s="3" t="s">
        <v>29</v>
      </c>
      <c r="H1986" s="3" t="s">
        <v>30</v>
      </c>
    </row>
    <row r="1987" spans="1:8">
      <c r="A1987" s="10">
        <v>2025</v>
      </c>
      <c r="B1987" s="4" t="s">
        <v>11021</v>
      </c>
      <c r="C1987" s="3" t="s">
        <v>3280</v>
      </c>
      <c r="D1987" s="3" t="s">
        <v>11022</v>
      </c>
      <c r="E1987" s="3" t="s">
        <v>5611</v>
      </c>
      <c r="F1987" s="3" t="s">
        <v>3760</v>
      </c>
      <c r="G1987" s="3" t="s">
        <v>29</v>
      </c>
      <c r="H1987" s="3" t="s">
        <v>30</v>
      </c>
    </row>
    <row r="1988" spans="1:8">
      <c r="A1988" s="10">
        <v>2025</v>
      </c>
      <c r="B1988" s="4" t="s">
        <v>11023</v>
      </c>
      <c r="C1988" s="3" t="s">
        <v>3280</v>
      </c>
      <c r="D1988" s="3" t="s">
        <v>11024</v>
      </c>
      <c r="E1988" s="3" t="s">
        <v>11025</v>
      </c>
      <c r="F1988" s="3" t="s">
        <v>3760</v>
      </c>
      <c r="G1988" s="3" t="s">
        <v>29</v>
      </c>
      <c r="H1988" s="3" t="s">
        <v>30</v>
      </c>
    </row>
    <row r="1989" spans="1:8">
      <c r="A1989" s="10">
        <v>2025</v>
      </c>
      <c r="B1989" s="4" t="s">
        <v>11026</v>
      </c>
      <c r="C1989" s="3" t="s">
        <v>5187</v>
      </c>
      <c r="D1989" s="3" t="s">
        <v>11027</v>
      </c>
      <c r="E1989" s="3" t="s">
        <v>11028</v>
      </c>
      <c r="F1989" s="3" t="s">
        <v>3760</v>
      </c>
      <c r="G1989" s="3" t="s">
        <v>29</v>
      </c>
      <c r="H1989" s="3" t="s">
        <v>30</v>
      </c>
    </row>
    <row r="1990" spans="1:8">
      <c r="A1990" s="10">
        <v>2025</v>
      </c>
      <c r="B1990" s="4" t="s">
        <v>11029</v>
      </c>
      <c r="C1990" s="3" t="s">
        <v>5187</v>
      </c>
      <c r="D1990" s="3" t="s">
        <v>11030</v>
      </c>
      <c r="E1990" s="3" t="s">
        <v>11031</v>
      </c>
      <c r="F1990" s="3" t="s">
        <v>3760</v>
      </c>
      <c r="G1990" s="3" t="s">
        <v>29</v>
      </c>
      <c r="H1990" s="3" t="s">
        <v>30</v>
      </c>
    </row>
    <row r="1991" spans="1:8">
      <c r="A1991" s="10">
        <v>2025</v>
      </c>
      <c r="B1991" s="4" t="s">
        <v>11032</v>
      </c>
      <c r="C1991" s="3" t="s">
        <v>11033</v>
      </c>
      <c r="D1991" s="3" t="s">
        <v>11034</v>
      </c>
      <c r="E1991" s="3" t="s">
        <v>6955</v>
      </c>
      <c r="F1991" s="3" t="s">
        <v>3760</v>
      </c>
      <c r="G1991" s="3" t="s">
        <v>29</v>
      </c>
      <c r="H1991" s="3" t="s">
        <v>30</v>
      </c>
    </row>
    <row r="1992" spans="1:8">
      <c r="A1992" s="10">
        <v>2025</v>
      </c>
      <c r="B1992" s="4" t="s">
        <v>11035</v>
      </c>
      <c r="C1992" s="3" t="s">
        <v>11036</v>
      </c>
      <c r="D1992" s="3" t="s">
        <v>11037</v>
      </c>
      <c r="E1992" s="3" t="s">
        <v>11038</v>
      </c>
      <c r="F1992" s="3" t="s">
        <v>3760</v>
      </c>
      <c r="G1992" s="3" t="s">
        <v>29</v>
      </c>
      <c r="H1992" s="3" t="s">
        <v>30</v>
      </c>
    </row>
    <row r="1993" spans="1:8">
      <c r="A1993" s="10">
        <v>2025</v>
      </c>
      <c r="B1993" s="4" t="s">
        <v>11039</v>
      </c>
      <c r="C1993" s="3" t="s">
        <v>1172</v>
      </c>
      <c r="D1993" s="3" t="s">
        <v>4852</v>
      </c>
      <c r="E1993" s="3" t="s">
        <v>8745</v>
      </c>
      <c r="F1993" s="3" t="s">
        <v>3760</v>
      </c>
      <c r="G1993" s="3" t="s">
        <v>29</v>
      </c>
      <c r="H1993" s="3" t="s">
        <v>30</v>
      </c>
    </row>
    <row r="1994" spans="1:8">
      <c r="A1994" s="10">
        <v>2025</v>
      </c>
      <c r="B1994" s="4" t="s">
        <v>11040</v>
      </c>
      <c r="C1994" s="3" t="s">
        <v>1172</v>
      </c>
      <c r="D1994" s="3" t="s">
        <v>11041</v>
      </c>
      <c r="E1994" s="3" t="s">
        <v>6904</v>
      </c>
      <c r="F1994" s="3" t="s">
        <v>3760</v>
      </c>
      <c r="G1994" s="3" t="s">
        <v>29</v>
      </c>
      <c r="H1994" s="3" t="s">
        <v>30</v>
      </c>
    </row>
    <row r="1995" spans="1:8">
      <c r="A1995" s="10">
        <v>2025</v>
      </c>
      <c r="B1995" s="4" t="s">
        <v>11042</v>
      </c>
      <c r="C1995" s="3" t="s">
        <v>1172</v>
      </c>
      <c r="D1995" s="3" t="s">
        <v>11043</v>
      </c>
      <c r="E1995" s="3" t="s">
        <v>5609</v>
      </c>
      <c r="F1995" s="3" t="s">
        <v>3760</v>
      </c>
      <c r="G1995" s="3" t="s">
        <v>29</v>
      </c>
      <c r="H1995" s="3" t="s">
        <v>30</v>
      </c>
    </row>
    <row r="1996" spans="1:8">
      <c r="A1996" s="10">
        <v>2025</v>
      </c>
      <c r="B1996" s="4" t="s">
        <v>11044</v>
      </c>
      <c r="C1996" s="3" t="s">
        <v>1185</v>
      </c>
      <c r="D1996" s="3" t="s">
        <v>11045</v>
      </c>
      <c r="E1996" s="3" t="s">
        <v>11046</v>
      </c>
      <c r="F1996" s="3" t="s">
        <v>3760</v>
      </c>
      <c r="G1996" s="3" t="s">
        <v>29</v>
      </c>
      <c r="H1996" s="3" t="s">
        <v>30</v>
      </c>
    </row>
    <row r="1997" spans="1:8">
      <c r="A1997" s="10">
        <v>2025</v>
      </c>
      <c r="B1997" s="4" t="s">
        <v>11047</v>
      </c>
      <c r="C1997" s="3" t="s">
        <v>11048</v>
      </c>
      <c r="D1997" s="3" t="s">
        <v>11049</v>
      </c>
      <c r="E1997" s="3" t="s">
        <v>11050</v>
      </c>
      <c r="F1997" s="3" t="s">
        <v>3760</v>
      </c>
      <c r="G1997" s="3" t="s">
        <v>29</v>
      </c>
      <c r="H1997" s="3" t="s">
        <v>30</v>
      </c>
    </row>
    <row r="1998" spans="1:8">
      <c r="A1998" s="10">
        <v>2025</v>
      </c>
      <c r="B1998" s="4" t="s">
        <v>11051</v>
      </c>
      <c r="C1998" s="3" t="s">
        <v>2621</v>
      </c>
      <c r="D1998" s="3" t="s">
        <v>11052</v>
      </c>
      <c r="E1998" s="3" t="s">
        <v>11053</v>
      </c>
      <c r="F1998" s="3" t="s">
        <v>3760</v>
      </c>
      <c r="G1998" s="3" t="s">
        <v>29</v>
      </c>
      <c r="H1998" s="3" t="s">
        <v>30</v>
      </c>
    </row>
    <row r="1999" spans="1:8">
      <c r="A1999" s="10">
        <v>2025</v>
      </c>
      <c r="B1999" s="4" t="s">
        <v>11054</v>
      </c>
      <c r="C1999" s="3" t="s">
        <v>11055</v>
      </c>
      <c r="D1999" s="3" t="s">
        <v>85</v>
      </c>
      <c r="E1999" s="3" t="s">
        <v>11056</v>
      </c>
      <c r="F1999" s="3" t="s">
        <v>3760</v>
      </c>
      <c r="G1999" s="3" t="s">
        <v>29</v>
      </c>
      <c r="H1999" s="3" t="s">
        <v>30</v>
      </c>
    </row>
    <row r="2000" spans="1:8">
      <c r="A2000" s="10">
        <v>2025</v>
      </c>
      <c r="B2000" s="4" t="s">
        <v>11057</v>
      </c>
      <c r="C2000" s="3" t="s">
        <v>8895</v>
      </c>
      <c r="D2000" s="3" t="s">
        <v>11058</v>
      </c>
      <c r="E2000" s="3" t="s">
        <v>10860</v>
      </c>
      <c r="F2000" s="3" t="s">
        <v>3760</v>
      </c>
      <c r="G2000" s="3" t="s">
        <v>29</v>
      </c>
      <c r="H2000" s="3" t="s">
        <v>30</v>
      </c>
    </row>
    <row r="2001" spans="1:8">
      <c r="A2001" s="10">
        <v>2025</v>
      </c>
      <c r="B2001" s="4" t="s">
        <v>11059</v>
      </c>
      <c r="C2001" s="3" t="s">
        <v>6896</v>
      </c>
      <c r="D2001" s="3" t="s">
        <v>11060</v>
      </c>
      <c r="E2001" s="3" t="s">
        <v>10999</v>
      </c>
      <c r="F2001" s="3" t="s">
        <v>3760</v>
      </c>
      <c r="G2001" s="3" t="s">
        <v>29</v>
      </c>
      <c r="H2001" s="3" t="s">
        <v>30</v>
      </c>
    </row>
    <row r="2002" spans="1:8">
      <c r="A2002" s="10">
        <v>2025</v>
      </c>
      <c r="B2002" s="4" t="s">
        <v>11061</v>
      </c>
      <c r="C2002" s="3" t="s">
        <v>6896</v>
      </c>
      <c r="D2002" s="3" t="s">
        <v>11062</v>
      </c>
      <c r="E2002" s="3" t="s">
        <v>11063</v>
      </c>
      <c r="F2002" s="3" t="s">
        <v>3760</v>
      </c>
      <c r="G2002" s="3" t="s">
        <v>29</v>
      </c>
      <c r="H2002" s="3" t="s">
        <v>30</v>
      </c>
    </row>
    <row r="2003" spans="1:8">
      <c r="A2003" s="10">
        <v>2025</v>
      </c>
      <c r="B2003" s="4" t="s">
        <v>11064</v>
      </c>
      <c r="C2003" s="3" t="s">
        <v>5612</v>
      </c>
      <c r="D2003" s="3" t="s">
        <v>11065</v>
      </c>
      <c r="E2003" s="3" t="s">
        <v>5600</v>
      </c>
      <c r="F2003" s="3" t="s">
        <v>3760</v>
      </c>
      <c r="G2003" s="3" t="s">
        <v>29</v>
      </c>
      <c r="H2003" s="3" t="s">
        <v>30</v>
      </c>
    </row>
    <row r="2004" spans="1:8">
      <c r="A2004" s="10">
        <v>2025</v>
      </c>
      <c r="B2004" s="4" t="s">
        <v>11066</v>
      </c>
      <c r="C2004" s="3" t="s">
        <v>5612</v>
      </c>
      <c r="D2004" s="3" t="s">
        <v>11067</v>
      </c>
      <c r="E2004" s="3" t="s">
        <v>11068</v>
      </c>
      <c r="F2004" s="3" t="s">
        <v>3760</v>
      </c>
      <c r="G2004" s="3" t="s">
        <v>29</v>
      </c>
      <c r="H2004" s="3" t="s">
        <v>30</v>
      </c>
    </row>
    <row r="2005" spans="1:8">
      <c r="A2005" s="10">
        <v>2025</v>
      </c>
      <c r="B2005" s="4" t="s">
        <v>11069</v>
      </c>
      <c r="C2005" s="3" t="s">
        <v>5612</v>
      </c>
      <c r="D2005" s="3" t="s">
        <v>11070</v>
      </c>
      <c r="E2005" s="3" t="s">
        <v>5600</v>
      </c>
      <c r="F2005" s="3" t="s">
        <v>3760</v>
      </c>
      <c r="G2005" s="3" t="s">
        <v>29</v>
      </c>
      <c r="H2005" s="3" t="s">
        <v>30</v>
      </c>
    </row>
    <row r="2006" spans="1:8">
      <c r="A2006" s="10">
        <v>2025</v>
      </c>
      <c r="B2006" s="4" t="s">
        <v>11071</v>
      </c>
      <c r="C2006" s="3" t="s">
        <v>6932</v>
      </c>
      <c r="D2006" s="3" t="s">
        <v>11072</v>
      </c>
      <c r="E2006" s="3" t="s">
        <v>5611</v>
      </c>
      <c r="F2006" s="3" t="s">
        <v>3760</v>
      </c>
      <c r="G2006" s="3" t="s">
        <v>29</v>
      </c>
      <c r="H2006" s="3" t="s">
        <v>30</v>
      </c>
    </row>
    <row r="2007" spans="1:8">
      <c r="A2007" s="10">
        <v>2025</v>
      </c>
      <c r="B2007" s="4" t="s">
        <v>11073</v>
      </c>
      <c r="C2007" s="3" t="s">
        <v>5596</v>
      </c>
      <c r="D2007" s="3" t="s">
        <v>11074</v>
      </c>
      <c r="E2007" s="3" t="s">
        <v>11075</v>
      </c>
      <c r="F2007" s="3" t="s">
        <v>3078</v>
      </c>
      <c r="G2007" s="3" t="s">
        <v>29</v>
      </c>
      <c r="H2007" s="3" t="s">
        <v>30</v>
      </c>
    </row>
    <row r="2008" spans="1:8">
      <c r="A2008" s="10">
        <v>2025</v>
      </c>
      <c r="B2008" s="4" t="s">
        <v>11076</v>
      </c>
      <c r="C2008" s="3" t="s">
        <v>4851</v>
      </c>
      <c r="D2008" s="3" t="s">
        <v>11077</v>
      </c>
      <c r="E2008" s="3" t="s">
        <v>11078</v>
      </c>
      <c r="F2008" s="3" t="s">
        <v>3760</v>
      </c>
      <c r="G2008" s="3" t="s">
        <v>29</v>
      </c>
      <c r="H2008" s="3" t="s">
        <v>30</v>
      </c>
    </row>
    <row r="2009" spans="1:8">
      <c r="A2009" s="10">
        <v>2025</v>
      </c>
      <c r="B2009" s="4" t="s">
        <v>11079</v>
      </c>
      <c r="C2009" s="3" t="s">
        <v>1181</v>
      </c>
      <c r="D2009" s="3" t="s">
        <v>11080</v>
      </c>
      <c r="E2009" s="3" t="s">
        <v>8781</v>
      </c>
      <c r="F2009" s="3" t="s">
        <v>3760</v>
      </c>
      <c r="G2009" s="3" t="s">
        <v>29</v>
      </c>
      <c r="H2009" s="3" t="s">
        <v>30</v>
      </c>
    </row>
    <row r="2010" spans="1:8">
      <c r="A2010" s="10">
        <v>2025</v>
      </c>
      <c r="B2010" s="4" t="s">
        <v>11081</v>
      </c>
      <c r="C2010" s="3" t="s">
        <v>4839</v>
      </c>
      <c r="D2010" s="3" t="s">
        <v>2245</v>
      </c>
      <c r="E2010" s="3" t="s">
        <v>11082</v>
      </c>
      <c r="F2010" s="3" t="s">
        <v>3760</v>
      </c>
      <c r="G2010" s="3" t="s">
        <v>29</v>
      </c>
      <c r="H2010" s="3" t="s">
        <v>30</v>
      </c>
    </row>
    <row r="2011" spans="1:8">
      <c r="A2011" s="10">
        <v>2025</v>
      </c>
      <c r="B2011" s="4" t="s">
        <v>11083</v>
      </c>
      <c r="C2011" s="3" t="s">
        <v>2749</v>
      </c>
      <c r="D2011" s="3" t="s">
        <v>11084</v>
      </c>
      <c r="E2011" s="3" t="s">
        <v>11085</v>
      </c>
      <c r="F2011" s="3" t="s">
        <v>3760</v>
      </c>
      <c r="G2011" s="3" t="s">
        <v>29</v>
      </c>
      <c r="H2011" s="3" t="s">
        <v>30</v>
      </c>
    </row>
    <row r="2012" spans="1:8">
      <c r="A2012" s="10">
        <v>2025</v>
      </c>
      <c r="B2012" s="4" t="s">
        <v>11086</v>
      </c>
      <c r="C2012" s="3" t="s">
        <v>2749</v>
      </c>
      <c r="D2012" s="3" t="s">
        <v>11087</v>
      </c>
      <c r="E2012" s="3" t="s">
        <v>8745</v>
      </c>
      <c r="F2012" s="3" t="s">
        <v>3760</v>
      </c>
      <c r="G2012" s="3" t="s">
        <v>29</v>
      </c>
      <c r="H2012" s="3" t="s">
        <v>30</v>
      </c>
    </row>
    <row r="2013" spans="1:8">
      <c r="A2013" s="10">
        <v>2025</v>
      </c>
      <c r="B2013" s="4" t="s">
        <v>11088</v>
      </c>
      <c r="C2013" s="3" t="s">
        <v>2749</v>
      </c>
      <c r="D2013" s="3" t="s">
        <v>11089</v>
      </c>
      <c r="E2013" s="3" t="s">
        <v>11090</v>
      </c>
      <c r="F2013" s="3" t="s">
        <v>3760</v>
      </c>
      <c r="G2013" s="3" t="s">
        <v>29</v>
      </c>
      <c r="H2013" s="3" t="s">
        <v>30</v>
      </c>
    </row>
    <row r="2014" spans="1:8">
      <c r="A2014" s="10">
        <v>2025</v>
      </c>
      <c r="B2014" s="4" t="s">
        <v>11091</v>
      </c>
      <c r="C2014" s="3" t="s">
        <v>4839</v>
      </c>
      <c r="D2014" s="3" t="s">
        <v>11092</v>
      </c>
      <c r="E2014" s="3" t="s">
        <v>8778</v>
      </c>
      <c r="F2014" s="3" t="s">
        <v>3760</v>
      </c>
      <c r="G2014" s="3" t="s">
        <v>29</v>
      </c>
      <c r="H2014" s="3" t="s">
        <v>30</v>
      </c>
    </row>
    <row r="2015" spans="1:8">
      <c r="A2015" s="10">
        <v>2025</v>
      </c>
      <c r="B2015" s="4" t="s">
        <v>11093</v>
      </c>
      <c r="C2015" s="3" t="s">
        <v>4839</v>
      </c>
      <c r="D2015" s="3" t="s">
        <v>11094</v>
      </c>
      <c r="E2015" s="3" t="s">
        <v>11095</v>
      </c>
      <c r="F2015" s="3" t="s">
        <v>3760</v>
      </c>
      <c r="G2015" s="3" t="s">
        <v>29</v>
      </c>
      <c r="H2015" s="3" t="s">
        <v>30</v>
      </c>
    </row>
    <row r="2016" spans="1:8">
      <c r="A2016" s="10">
        <v>2025</v>
      </c>
      <c r="B2016" s="4" t="s">
        <v>11096</v>
      </c>
      <c r="C2016" s="3" t="s">
        <v>5593</v>
      </c>
      <c r="D2016" s="3" t="s">
        <v>11097</v>
      </c>
      <c r="E2016" s="3" t="s">
        <v>11098</v>
      </c>
      <c r="F2016" s="3" t="s">
        <v>3760</v>
      </c>
      <c r="G2016" s="3" t="s">
        <v>29</v>
      </c>
      <c r="H2016" s="3" t="s">
        <v>30</v>
      </c>
    </row>
    <row r="2017" spans="1:8">
      <c r="A2017" s="10">
        <v>2025</v>
      </c>
      <c r="B2017" s="4" t="s">
        <v>11099</v>
      </c>
      <c r="C2017" s="3" t="s">
        <v>5593</v>
      </c>
      <c r="D2017" s="3" t="s">
        <v>11100</v>
      </c>
      <c r="E2017" s="3" t="s">
        <v>5577</v>
      </c>
      <c r="F2017" s="3" t="s">
        <v>3760</v>
      </c>
      <c r="G2017" s="3" t="s">
        <v>29</v>
      </c>
      <c r="H2017" s="3" t="s">
        <v>30</v>
      </c>
    </row>
    <row r="2018" spans="1:8">
      <c r="A2018" s="10">
        <v>2025</v>
      </c>
      <c r="B2018" s="4" t="s">
        <v>11101</v>
      </c>
      <c r="C2018" s="3" t="s">
        <v>5593</v>
      </c>
      <c r="D2018" s="3" t="s">
        <v>11102</v>
      </c>
      <c r="E2018" s="3" t="s">
        <v>8869</v>
      </c>
      <c r="F2018" s="3" t="s">
        <v>3760</v>
      </c>
      <c r="G2018" s="3" t="s">
        <v>29</v>
      </c>
      <c r="H2018" s="3" t="s">
        <v>30</v>
      </c>
    </row>
    <row r="2019" spans="1:8">
      <c r="A2019" s="10">
        <v>2025</v>
      </c>
      <c r="B2019" s="4" t="s">
        <v>11103</v>
      </c>
      <c r="C2019" s="3" t="s">
        <v>5593</v>
      </c>
      <c r="D2019" s="3" t="s">
        <v>11104</v>
      </c>
      <c r="E2019" s="3" t="s">
        <v>11105</v>
      </c>
      <c r="F2019" s="3" t="s">
        <v>3760</v>
      </c>
      <c r="G2019" s="3" t="s">
        <v>29</v>
      </c>
      <c r="H2019" s="3" t="s">
        <v>30</v>
      </c>
    </row>
    <row r="2020" spans="1:8">
      <c r="A2020" s="10">
        <v>2025</v>
      </c>
      <c r="B2020" s="4" t="s">
        <v>11106</v>
      </c>
      <c r="C2020" s="3" t="s">
        <v>5593</v>
      </c>
      <c r="D2020" s="3" t="s">
        <v>11107</v>
      </c>
      <c r="E2020" s="3" t="s">
        <v>10894</v>
      </c>
      <c r="F2020" s="3" t="s">
        <v>3760</v>
      </c>
      <c r="G2020" s="3" t="s">
        <v>29</v>
      </c>
      <c r="H2020" s="3" t="s">
        <v>30</v>
      </c>
    </row>
    <row r="2021" spans="1:8">
      <c r="A2021" s="10">
        <v>2025</v>
      </c>
      <c r="B2021" s="4" t="s">
        <v>11108</v>
      </c>
      <c r="C2021" s="3" t="s">
        <v>5612</v>
      </c>
      <c r="D2021" s="3" t="s">
        <v>11109</v>
      </c>
      <c r="E2021" s="3" t="s">
        <v>11110</v>
      </c>
      <c r="F2021" s="3" t="s">
        <v>3760</v>
      </c>
      <c r="G2021" s="3" t="s">
        <v>29</v>
      </c>
      <c r="H2021" s="3" t="s">
        <v>30</v>
      </c>
    </row>
    <row r="2022" spans="1:8">
      <c r="A2022" s="10">
        <v>2025</v>
      </c>
      <c r="B2022" s="4" t="s">
        <v>11111</v>
      </c>
      <c r="C2022" s="3" t="s">
        <v>11112</v>
      </c>
      <c r="D2022" s="3" t="s">
        <v>11113</v>
      </c>
      <c r="E2022" s="3" t="s">
        <v>4595</v>
      </c>
      <c r="F2022" s="3" t="s">
        <v>3760</v>
      </c>
      <c r="G2022" s="3" t="s">
        <v>29</v>
      </c>
      <c r="H2022" s="3" t="s">
        <v>30</v>
      </c>
    </row>
    <row r="2023" spans="1:8">
      <c r="A2023" s="10">
        <v>2025</v>
      </c>
      <c r="B2023" s="4" t="s">
        <v>11114</v>
      </c>
      <c r="C2023" s="3" t="s">
        <v>5612</v>
      </c>
      <c r="D2023" s="3" t="s">
        <v>11115</v>
      </c>
      <c r="E2023" s="3" t="s">
        <v>10999</v>
      </c>
      <c r="F2023" s="3" t="s">
        <v>3760</v>
      </c>
      <c r="G2023" s="3" t="s">
        <v>29</v>
      </c>
      <c r="H2023" s="3" t="s">
        <v>30</v>
      </c>
    </row>
    <row r="2024" spans="1:8">
      <c r="A2024" s="10">
        <v>2025</v>
      </c>
      <c r="B2024" s="4" t="s">
        <v>11116</v>
      </c>
      <c r="C2024" s="3" t="s">
        <v>11117</v>
      </c>
      <c r="D2024" s="3" t="s">
        <v>11118</v>
      </c>
      <c r="E2024" s="3" t="s">
        <v>10999</v>
      </c>
      <c r="F2024" s="3" t="s">
        <v>3760</v>
      </c>
      <c r="G2024" s="3" t="s">
        <v>29</v>
      </c>
      <c r="H2024" s="3" t="s">
        <v>30</v>
      </c>
    </row>
    <row r="2025" spans="1:8">
      <c r="A2025" s="10">
        <v>2025</v>
      </c>
      <c r="B2025" s="4" t="s">
        <v>11119</v>
      </c>
      <c r="C2025" s="3" t="s">
        <v>6789</v>
      </c>
      <c r="D2025" s="3" t="s">
        <v>11120</v>
      </c>
      <c r="E2025" s="3" t="s">
        <v>8797</v>
      </c>
      <c r="F2025" s="3" t="s">
        <v>3760</v>
      </c>
      <c r="G2025" s="3" t="s">
        <v>29</v>
      </c>
      <c r="H2025" s="3" t="s">
        <v>30</v>
      </c>
    </row>
    <row r="2026" spans="1:8">
      <c r="A2026" s="10">
        <v>2025</v>
      </c>
      <c r="B2026" s="4" t="s">
        <v>11121</v>
      </c>
      <c r="C2026" s="3" t="s">
        <v>6789</v>
      </c>
      <c r="D2026" s="3" t="s">
        <v>11122</v>
      </c>
      <c r="E2026" s="3" t="s">
        <v>8797</v>
      </c>
      <c r="F2026" s="3" t="s">
        <v>3760</v>
      </c>
      <c r="G2026" s="3" t="s">
        <v>29</v>
      </c>
      <c r="H2026" s="3" t="s">
        <v>30</v>
      </c>
    </row>
    <row r="2027" spans="1:8">
      <c r="A2027" s="10">
        <v>2025</v>
      </c>
      <c r="B2027" s="4" t="s">
        <v>11123</v>
      </c>
      <c r="C2027" s="3" t="s">
        <v>5747</v>
      </c>
      <c r="D2027" s="3" t="s">
        <v>5748</v>
      </c>
      <c r="E2027" s="3" t="s">
        <v>5608</v>
      </c>
      <c r="F2027" s="3" t="s">
        <v>3760</v>
      </c>
      <c r="G2027" s="3" t="s">
        <v>29</v>
      </c>
      <c r="H2027" s="3" t="s">
        <v>30</v>
      </c>
    </row>
    <row r="2028" spans="1:8">
      <c r="A2028" s="10">
        <v>2025</v>
      </c>
      <c r="B2028" s="4" t="s">
        <v>11124</v>
      </c>
      <c r="C2028" s="3" t="s">
        <v>3453</v>
      </c>
      <c r="D2028" s="3" t="s">
        <v>11125</v>
      </c>
      <c r="E2028" s="3" t="s">
        <v>10894</v>
      </c>
      <c r="F2028" s="3" t="s">
        <v>3760</v>
      </c>
      <c r="G2028" s="3" t="s">
        <v>29</v>
      </c>
      <c r="H2028" s="3" t="s">
        <v>30</v>
      </c>
    </row>
    <row r="2029" spans="1:8">
      <c r="A2029" s="10">
        <v>2025</v>
      </c>
      <c r="B2029" s="4" t="s">
        <v>11126</v>
      </c>
      <c r="C2029" s="3" t="s">
        <v>10370</v>
      </c>
      <c r="D2029" s="3" t="s">
        <v>11127</v>
      </c>
      <c r="E2029" s="3" t="s">
        <v>11128</v>
      </c>
      <c r="F2029" s="3" t="s">
        <v>3760</v>
      </c>
      <c r="G2029" s="3" t="s">
        <v>29</v>
      </c>
      <c r="H2029" s="3" t="s">
        <v>30</v>
      </c>
    </row>
    <row r="2030" spans="1:8">
      <c r="A2030" s="10">
        <v>2025</v>
      </c>
      <c r="B2030" s="4" t="s">
        <v>11129</v>
      </c>
      <c r="C2030" s="3" t="s">
        <v>11130</v>
      </c>
      <c r="D2030" s="3" t="s">
        <v>11131</v>
      </c>
      <c r="E2030" s="3" t="s">
        <v>11132</v>
      </c>
      <c r="F2030" s="3" t="s">
        <v>3760</v>
      </c>
      <c r="G2030" s="3" t="s">
        <v>29</v>
      </c>
      <c r="H2030" s="3" t="s">
        <v>30</v>
      </c>
    </row>
    <row r="2031" spans="1:8">
      <c r="A2031" s="10">
        <v>2025</v>
      </c>
      <c r="B2031" s="4" t="s">
        <v>11133</v>
      </c>
      <c r="C2031" s="3" t="s">
        <v>11134</v>
      </c>
      <c r="D2031" s="3" t="s">
        <v>11135</v>
      </c>
      <c r="E2031" s="3" t="s">
        <v>5254</v>
      </c>
      <c r="F2031" s="3" t="s">
        <v>3691</v>
      </c>
      <c r="G2031" s="3" t="s">
        <v>29</v>
      </c>
      <c r="H2031" s="3" t="s">
        <v>30</v>
      </c>
    </row>
    <row r="2032" spans="1:8">
      <c r="A2032" s="10">
        <v>2025</v>
      </c>
      <c r="B2032" s="4" t="s">
        <v>11136</v>
      </c>
      <c r="C2032" s="3" t="s">
        <v>11137</v>
      </c>
      <c r="D2032" s="3" t="s">
        <v>11138</v>
      </c>
      <c r="E2032" s="3" t="s">
        <v>3761</v>
      </c>
      <c r="F2032" s="3" t="s">
        <v>3760</v>
      </c>
      <c r="G2032" s="3" t="s">
        <v>29</v>
      </c>
      <c r="H2032" s="3" t="s">
        <v>30</v>
      </c>
    </row>
    <row r="2033" spans="1:8">
      <c r="A2033" s="10">
        <v>2025</v>
      </c>
      <c r="B2033" s="4" t="s">
        <v>11139</v>
      </c>
      <c r="C2033" s="3" t="s">
        <v>11140</v>
      </c>
      <c r="D2033" s="3" t="s">
        <v>11141</v>
      </c>
      <c r="E2033" s="3" t="s">
        <v>8781</v>
      </c>
      <c r="F2033" s="3" t="s">
        <v>3760</v>
      </c>
      <c r="G2033" s="3" t="s">
        <v>29</v>
      </c>
      <c r="H2033" s="3" t="s">
        <v>30</v>
      </c>
    </row>
    <row r="2034" spans="1:8">
      <c r="A2034" s="10">
        <v>2025</v>
      </c>
      <c r="B2034" s="4" t="s">
        <v>11142</v>
      </c>
      <c r="C2034" s="3" t="s">
        <v>11143</v>
      </c>
      <c r="D2034" s="3" t="s">
        <v>11144</v>
      </c>
      <c r="E2034" s="3" t="s">
        <v>11145</v>
      </c>
      <c r="F2034" s="3" t="s">
        <v>3760</v>
      </c>
      <c r="G2034" s="3" t="s">
        <v>29</v>
      </c>
      <c r="H2034" s="3" t="s">
        <v>30</v>
      </c>
    </row>
    <row r="2035" spans="1:8">
      <c r="A2035" s="10">
        <v>2025</v>
      </c>
      <c r="B2035" s="4" t="s">
        <v>11146</v>
      </c>
      <c r="C2035" s="3" t="s">
        <v>1173</v>
      </c>
      <c r="D2035" s="3" t="s">
        <v>11147</v>
      </c>
      <c r="E2035" s="3" t="s">
        <v>11148</v>
      </c>
      <c r="F2035" s="3" t="s">
        <v>3760</v>
      </c>
      <c r="G2035" s="3" t="s">
        <v>29</v>
      </c>
      <c r="H2035" s="3" t="s">
        <v>30</v>
      </c>
    </row>
    <row r="2036" spans="1:8">
      <c r="A2036" s="10">
        <v>2025</v>
      </c>
      <c r="B2036" s="4" t="s">
        <v>11149</v>
      </c>
      <c r="C2036" s="3" t="s">
        <v>1070</v>
      </c>
      <c r="D2036" s="3" t="s">
        <v>11150</v>
      </c>
      <c r="E2036" s="3" t="s">
        <v>11151</v>
      </c>
      <c r="F2036" s="3" t="s">
        <v>3760</v>
      </c>
      <c r="G2036" s="3" t="s">
        <v>29</v>
      </c>
      <c r="H2036" s="3" t="s">
        <v>30</v>
      </c>
    </row>
    <row r="2037" spans="1:8">
      <c r="A2037" s="10">
        <v>2025</v>
      </c>
      <c r="B2037" s="4" t="s">
        <v>11152</v>
      </c>
      <c r="C2037" s="3" t="s">
        <v>11153</v>
      </c>
      <c r="D2037" s="3" t="s">
        <v>11154</v>
      </c>
      <c r="E2037" s="3" t="s">
        <v>6899</v>
      </c>
      <c r="F2037" s="3" t="s">
        <v>3760</v>
      </c>
      <c r="G2037" s="3" t="s">
        <v>29</v>
      </c>
      <c r="H2037" s="3" t="s">
        <v>30</v>
      </c>
    </row>
    <row r="2038" spans="1:8">
      <c r="A2038" s="10">
        <v>2025</v>
      </c>
      <c r="B2038" s="4" t="s">
        <v>11155</v>
      </c>
      <c r="C2038" s="3" t="s">
        <v>11153</v>
      </c>
      <c r="D2038" s="3" t="s">
        <v>8885</v>
      </c>
      <c r="E2038" s="3" t="s">
        <v>11156</v>
      </c>
      <c r="F2038" s="3" t="s">
        <v>3760</v>
      </c>
      <c r="G2038" s="3" t="s">
        <v>29</v>
      </c>
      <c r="H2038" s="3" t="s">
        <v>30</v>
      </c>
    </row>
    <row r="2039" spans="1:8">
      <c r="A2039" s="10">
        <v>2025</v>
      </c>
      <c r="B2039" s="4" t="s">
        <v>11157</v>
      </c>
      <c r="C2039" s="3" t="s">
        <v>4840</v>
      </c>
      <c r="D2039" s="3" t="s">
        <v>11158</v>
      </c>
      <c r="E2039" s="3" t="s">
        <v>10894</v>
      </c>
      <c r="F2039" s="3" t="s">
        <v>3760</v>
      </c>
      <c r="G2039" s="3" t="s">
        <v>29</v>
      </c>
      <c r="H2039" s="3" t="s">
        <v>30</v>
      </c>
    </row>
    <row r="2040" spans="1:8">
      <c r="A2040" s="10">
        <v>2025</v>
      </c>
      <c r="B2040" s="4" t="s">
        <v>11159</v>
      </c>
      <c r="C2040" s="3" t="s">
        <v>4840</v>
      </c>
      <c r="D2040" s="3" t="s">
        <v>11160</v>
      </c>
      <c r="E2040" s="3" t="s">
        <v>11161</v>
      </c>
      <c r="F2040" s="3" t="s">
        <v>3760</v>
      </c>
      <c r="G2040" s="3" t="s">
        <v>29</v>
      </c>
      <c r="H2040" s="3" t="s">
        <v>30</v>
      </c>
    </row>
    <row r="2041" spans="1:8">
      <c r="A2041" s="10">
        <v>2025</v>
      </c>
      <c r="B2041" s="4" t="s">
        <v>11162</v>
      </c>
      <c r="C2041" s="3" t="s">
        <v>1167</v>
      </c>
      <c r="D2041" s="3" t="s">
        <v>11163</v>
      </c>
      <c r="E2041" s="3" t="s">
        <v>5189</v>
      </c>
      <c r="F2041" s="3" t="s">
        <v>3760</v>
      </c>
      <c r="G2041" s="3" t="s">
        <v>29</v>
      </c>
      <c r="H2041" s="3" t="s">
        <v>30</v>
      </c>
    </row>
    <row r="2042" spans="1:8">
      <c r="A2042" s="10">
        <v>2025</v>
      </c>
      <c r="B2042" s="4" t="s">
        <v>11164</v>
      </c>
      <c r="C2042" s="3" t="s">
        <v>1167</v>
      </c>
      <c r="D2042" s="3" t="s">
        <v>11165</v>
      </c>
      <c r="E2042" s="3" t="s">
        <v>8782</v>
      </c>
      <c r="F2042" s="3" t="s">
        <v>3760</v>
      </c>
      <c r="G2042" s="3" t="s">
        <v>29</v>
      </c>
      <c r="H2042" s="3" t="s">
        <v>30</v>
      </c>
    </row>
    <row r="2043" spans="1:8">
      <c r="A2043" s="10">
        <v>2025</v>
      </c>
      <c r="B2043" s="4" t="s">
        <v>11166</v>
      </c>
      <c r="C2043" s="3" t="s">
        <v>1167</v>
      </c>
      <c r="D2043" s="3" t="s">
        <v>11167</v>
      </c>
      <c r="E2043" s="3" t="s">
        <v>5608</v>
      </c>
      <c r="F2043" s="3" t="s">
        <v>3760</v>
      </c>
      <c r="G2043" s="3" t="s">
        <v>29</v>
      </c>
      <c r="H2043" s="3" t="s">
        <v>30</v>
      </c>
    </row>
    <row r="2044" spans="1:8">
      <c r="A2044" s="10">
        <v>2025</v>
      </c>
      <c r="B2044" s="4" t="s">
        <v>11168</v>
      </c>
      <c r="C2044" s="3" t="s">
        <v>1167</v>
      </c>
      <c r="D2044" s="3" t="s">
        <v>11169</v>
      </c>
      <c r="E2044" s="3" t="s">
        <v>10822</v>
      </c>
      <c r="F2044" s="3" t="s">
        <v>3760</v>
      </c>
      <c r="G2044" s="3" t="s">
        <v>29</v>
      </c>
      <c r="H2044" s="3" t="s">
        <v>30</v>
      </c>
    </row>
    <row r="2045" spans="1:8">
      <c r="A2045" s="10">
        <v>2025</v>
      </c>
      <c r="B2045" s="4" t="s">
        <v>11170</v>
      </c>
      <c r="C2045" s="3" t="s">
        <v>4856</v>
      </c>
      <c r="D2045" s="3" t="s">
        <v>11171</v>
      </c>
      <c r="E2045" s="3" t="s">
        <v>5608</v>
      </c>
      <c r="G2045" s="3" t="s">
        <v>29</v>
      </c>
      <c r="H2045" s="3" t="s">
        <v>30</v>
      </c>
    </row>
    <row r="2046" spans="1:8">
      <c r="A2046" s="10">
        <v>2025</v>
      </c>
      <c r="B2046" s="4" t="s">
        <v>11172</v>
      </c>
      <c r="C2046" s="3" t="s">
        <v>6898</v>
      </c>
      <c r="D2046" s="3" t="s">
        <v>11173</v>
      </c>
      <c r="E2046" s="3" t="s">
        <v>10822</v>
      </c>
      <c r="F2046" s="3" t="s">
        <v>3760</v>
      </c>
      <c r="G2046" s="3" t="s">
        <v>29</v>
      </c>
      <c r="H2046" s="3" t="s">
        <v>30</v>
      </c>
    </row>
    <row r="2047" spans="1:8">
      <c r="A2047" s="10">
        <v>2025</v>
      </c>
      <c r="B2047" s="4" t="s">
        <v>11174</v>
      </c>
      <c r="C2047" s="3" t="s">
        <v>1873</v>
      </c>
      <c r="D2047" s="3" t="s">
        <v>11175</v>
      </c>
      <c r="E2047" s="3" t="s">
        <v>11176</v>
      </c>
      <c r="F2047" s="3" t="s">
        <v>3691</v>
      </c>
      <c r="G2047" s="3" t="s">
        <v>29</v>
      </c>
      <c r="H2047" s="3" t="s">
        <v>30</v>
      </c>
    </row>
    <row r="2048" spans="1:8">
      <c r="A2048" s="10">
        <v>2025</v>
      </c>
      <c r="B2048" s="4" t="s">
        <v>11177</v>
      </c>
      <c r="C2048" s="3" t="s">
        <v>11178</v>
      </c>
      <c r="D2048" s="3" t="s">
        <v>11179</v>
      </c>
      <c r="E2048" s="3" t="s">
        <v>2582</v>
      </c>
      <c r="F2048" s="3" t="s">
        <v>3760</v>
      </c>
      <c r="G2048" s="3" t="s">
        <v>29</v>
      </c>
      <c r="H2048" s="3" t="s">
        <v>30</v>
      </c>
    </row>
    <row r="2049" spans="1:8">
      <c r="A2049" s="10">
        <v>2025</v>
      </c>
      <c r="B2049" s="4" t="s">
        <v>11180</v>
      </c>
      <c r="C2049" s="3" t="s">
        <v>6921</v>
      </c>
      <c r="D2049" s="3" t="s">
        <v>11181</v>
      </c>
      <c r="E2049" s="3" t="s">
        <v>11182</v>
      </c>
      <c r="F2049" s="3" t="s">
        <v>3760</v>
      </c>
      <c r="G2049" s="3" t="s">
        <v>29</v>
      </c>
      <c r="H2049" s="3" t="s">
        <v>30</v>
      </c>
    </row>
    <row r="2050" spans="1:8">
      <c r="A2050" s="10">
        <v>2025</v>
      </c>
      <c r="B2050" s="4" t="s">
        <v>11183</v>
      </c>
      <c r="C2050" s="3" t="s">
        <v>11184</v>
      </c>
      <c r="D2050" s="3" t="s">
        <v>11185</v>
      </c>
      <c r="E2050" s="3" t="s">
        <v>10860</v>
      </c>
      <c r="F2050" s="3" t="s">
        <v>3760</v>
      </c>
      <c r="G2050" s="3" t="s">
        <v>29</v>
      </c>
      <c r="H2050" s="3" t="s">
        <v>30</v>
      </c>
    </row>
    <row r="2051" spans="1:8">
      <c r="A2051" s="10">
        <v>2025</v>
      </c>
      <c r="B2051" s="4" t="s">
        <v>11186</v>
      </c>
      <c r="C2051" s="3" t="s">
        <v>1679</v>
      </c>
      <c r="D2051" s="3" t="s">
        <v>11187</v>
      </c>
      <c r="E2051" s="3" t="s">
        <v>11188</v>
      </c>
      <c r="F2051" s="3" t="s">
        <v>3760</v>
      </c>
      <c r="G2051" s="3" t="s">
        <v>29</v>
      </c>
      <c r="H2051" s="3" t="s">
        <v>30</v>
      </c>
    </row>
    <row r="2052" spans="1:8">
      <c r="A2052" s="10">
        <v>2025</v>
      </c>
      <c r="B2052" s="4" t="s">
        <v>11189</v>
      </c>
      <c r="C2052" s="3" t="s">
        <v>1679</v>
      </c>
      <c r="D2052" s="3" t="s">
        <v>11190</v>
      </c>
      <c r="E2052" s="3" t="s">
        <v>11192</v>
      </c>
      <c r="F2052" s="3" t="s">
        <v>11191</v>
      </c>
      <c r="G2052" s="3" t="s">
        <v>29</v>
      </c>
      <c r="H2052" s="3" t="s">
        <v>30</v>
      </c>
    </row>
    <row r="2053" spans="1:8">
      <c r="A2053" s="10">
        <v>2025</v>
      </c>
      <c r="B2053" s="4" t="s">
        <v>11193</v>
      </c>
      <c r="C2053" s="3" t="s">
        <v>73</v>
      </c>
      <c r="D2053" s="3" t="s">
        <v>11194</v>
      </c>
      <c r="E2053" s="3" t="s">
        <v>5600</v>
      </c>
      <c r="F2053" s="3" t="s">
        <v>3760</v>
      </c>
      <c r="G2053" s="3" t="s">
        <v>29</v>
      </c>
      <c r="H2053" s="3" t="s">
        <v>30</v>
      </c>
    </row>
    <row r="2054" spans="1:8">
      <c r="A2054" s="10">
        <v>2025</v>
      </c>
      <c r="B2054" s="4" t="s">
        <v>11195</v>
      </c>
      <c r="C2054" s="3" t="s">
        <v>73</v>
      </c>
      <c r="D2054" s="3" t="s">
        <v>11196</v>
      </c>
      <c r="E2054" s="3" t="s">
        <v>10894</v>
      </c>
      <c r="F2054" s="3" t="s">
        <v>3760</v>
      </c>
      <c r="G2054" s="3" t="s">
        <v>29</v>
      </c>
      <c r="H2054" s="3" t="s">
        <v>30</v>
      </c>
    </row>
    <row r="2055" spans="1:8">
      <c r="A2055" s="10">
        <v>2025</v>
      </c>
      <c r="B2055" s="4" t="s">
        <v>11197</v>
      </c>
      <c r="C2055" s="3" t="s">
        <v>73</v>
      </c>
      <c r="D2055" s="3" t="s">
        <v>11198</v>
      </c>
      <c r="E2055" s="3" t="s">
        <v>11199</v>
      </c>
      <c r="F2055" s="3" t="s">
        <v>3760</v>
      </c>
      <c r="G2055" s="3" t="s">
        <v>29</v>
      </c>
      <c r="H2055" s="3" t="s">
        <v>30</v>
      </c>
    </row>
    <row r="2056" spans="1:8">
      <c r="A2056" s="10">
        <v>2025</v>
      </c>
      <c r="B2056" s="4" t="s">
        <v>11200</v>
      </c>
      <c r="C2056" s="3" t="s">
        <v>11201</v>
      </c>
      <c r="D2056" s="3" t="s">
        <v>11202</v>
      </c>
      <c r="E2056" s="3" t="s">
        <v>5611</v>
      </c>
      <c r="F2056" s="3" t="s">
        <v>3760</v>
      </c>
      <c r="G2056" s="3" t="s">
        <v>29</v>
      </c>
      <c r="H2056" s="3" t="s">
        <v>30</v>
      </c>
    </row>
    <row r="2057" spans="1:8">
      <c r="A2057" s="10">
        <v>2025</v>
      </c>
      <c r="B2057" s="4" t="s">
        <v>11203</v>
      </c>
      <c r="C2057" s="3" t="s">
        <v>83</v>
      </c>
      <c r="D2057" s="3" t="s">
        <v>11204</v>
      </c>
      <c r="E2057" s="3" t="s">
        <v>4341</v>
      </c>
      <c r="F2057" s="3" t="s">
        <v>3760</v>
      </c>
      <c r="G2057" s="3" t="s">
        <v>29</v>
      </c>
      <c r="H2057" s="3" t="s">
        <v>30</v>
      </c>
    </row>
    <row r="2058" spans="1:8">
      <c r="A2058" s="10">
        <v>2025</v>
      </c>
      <c r="B2058" s="4" t="s">
        <v>11205</v>
      </c>
      <c r="C2058" s="3" t="s">
        <v>11206</v>
      </c>
      <c r="D2058" s="3" t="s">
        <v>11207</v>
      </c>
      <c r="E2058" s="3" t="s">
        <v>2581</v>
      </c>
      <c r="F2058" s="3" t="s">
        <v>3760</v>
      </c>
      <c r="G2058" s="3" t="s">
        <v>29</v>
      </c>
      <c r="H2058" s="3" t="s">
        <v>30</v>
      </c>
    </row>
    <row r="2059" spans="1:8">
      <c r="A2059" s="10">
        <v>2025</v>
      </c>
      <c r="B2059" s="4" t="s">
        <v>11208</v>
      </c>
      <c r="C2059" s="3" t="s">
        <v>11206</v>
      </c>
      <c r="D2059" s="3" t="s">
        <v>11209</v>
      </c>
      <c r="E2059" s="3" t="s">
        <v>11210</v>
      </c>
      <c r="F2059" s="3" t="s">
        <v>3760</v>
      </c>
      <c r="G2059" s="3" t="s">
        <v>29</v>
      </c>
      <c r="H2059" s="3" t="s">
        <v>30</v>
      </c>
    </row>
    <row r="2060" spans="1:8">
      <c r="A2060" s="10">
        <v>2025</v>
      </c>
      <c r="B2060" s="4" t="s">
        <v>11211</v>
      </c>
      <c r="C2060" s="3" t="s">
        <v>11212</v>
      </c>
      <c r="D2060" s="3" t="s">
        <v>5561</v>
      </c>
      <c r="E2060" s="3" t="s">
        <v>11213</v>
      </c>
      <c r="F2060" s="3" t="s">
        <v>3760</v>
      </c>
      <c r="G2060" s="3" t="s">
        <v>29</v>
      </c>
      <c r="H2060" s="3" t="s">
        <v>30</v>
      </c>
    </row>
    <row r="2061" spans="1:8">
      <c r="A2061" s="10">
        <v>2025</v>
      </c>
      <c r="B2061" s="4" t="s">
        <v>11214</v>
      </c>
      <c r="C2061" s="3" t="s">
        <v>5739</v>
      </c>
      <c r="D2061" s="3" t="s">
        <v>11215</v>
      </c>
      <c r="E2061" s="3" t="s">
        <v>11216</v>
      </c>
      <c r="F2061" s="3" t="s">
        <v>3760</v>
      </c>
      <c r="G2061" s="3" t="s">
        <v>29</v>
      </c>
      <c r="H2061" s="3" t="s">
        <v>30</v>
      </c>
    </row>
    <row r="2062" spans="1:8">
      <c r="A2062" s="10">
        <v>2025</v>
      </c>
      <c r="B2062" s="4" t="s">
        <v>11217</v>
      </c>
      <c r="C2062" s="3" t="s">
        <v>7970</v>
      </c>
      <c r="D2062" s="3" t="s">
        <v>11218</v>
      </c>
      <c r="E2062" s="3" t="s">
        <v>5177</v>
      </c>
      <c r="F2062" s="3" t="s">
        <v>3760</v>
      </c>
      <c r="G2062" s="3" t="s">
        <v>29</v>
      </c>
      <c r="H2062" s="3" t="s">
        <v>30</v>
      </c>
    </row>
    <row r="2063" spans="1:8">
      <c r="A2063" s="10">
        <v>2025</v>
      </c>
      <c r="B2063" s="4" t="s">
        <v>11219</v>
      </c>
      <c r="C2063" s="3" t="s">
        <v>1874</v>
      </c>
      <c r="D2063" s="3" t="s">
        <v>11220</v>
      </c>
      <c r="E2063" s="3" t="s">
        <v>5600</v>
      </c>
      <c r="F2063" s="3" t="s">
        <v>3760</v>
      </c>
      <c r="G2063" s="3" t="s">
        <v>29</v>
      </c>
      <c r="H2063" s="3" t="s">
        <v>30</v>
      </c>
    </row>
    <row r="2064" spans="1:8">
      <c r="A2064" s="10">
        <v>2025</v>
      </c>
      <c r="B2064" s="4" t="s">
        <v>11221</v>
      </c>
      <c r="C2064" s="3" t="s">
        <v>1874</v>
      </c>
      <c r="D2064" s="3" t="s">
        <v>10789</v>
      </c>
      <c r="E2064" s="3" t="s">
        <v>11222</v>
      </c>
      <c r="F2064" s="3" t="s">
        <v>3760</v>
      </c>
      <c r="G2064" s="3" t="s">
        <v>29</v>
      </c>
      <c r="H2064" s="3" t="s">
        <v>30</v>
      </c>
    </row>
    <row r="2065" spans="1:8">
      <c r="A2065" s="10">
        <v>2025</v>
      </c>
      <c r="B2065" s="4" t="s">
        <v>11223</v>
      </c>
      <c r="C2065" s="3" t="s">
        <v>8842</v>
      </c>
      <c r="D2065" s="3" t="s">
        <v>11224</v>
      </c>
      <c r="E2065" s="3" t="s">
        <v>10894</v>
      </c>
      <c r="F2065" s="3" t="s">
        <v>3760</v>
      </c>
      <c r="G2065" s="3" t="s">
        <v>29</v>
      </c>
      <c r="H2065" s="3" t="s">
        <v>30</v>
      </c>
    </row>
    <row r="2066" spans="1:8">
      <c r="A2066" s="10">
        <v>2025</v>
      </c>
      <c r="B2066" s="4" t="s">
        <v>11225</v>
      </c>
      <c r="C2066" s="3" t="s">
        <v>3275</v>
      </c>
      <c r="D2066" s="3" t="s">
        <v>11226</v>
      </c>
      <c r="E2066" s="3" t="s">
        <v>11227</v>
      </c>
      <c r="F2066" s="3" t="s">
        <v>3760</v>
      </c>
      <c r="G2066" s="3" t="s">
        <v>29</v>
      </c>
      <c r="H2066" s="3" t="s">
        <v>30</v>
      </c>
    </row>
    <row r="2067" spans="1:8">
      <c r="A2067" s="10">
        <v>2025</v>
      </c>
      <c r="B2067" s="4" t="s">
        <v>11228</v>
      </c>
      <c r="C2067" s="3" t="s">
        <v>11229</v>
      </c>
      <c r="D2067" s="3" t="s">
        <v>11230</v>
      </c>
      <c r="E2067" s="3" t="s">
        <v>11231</v>
      </c>
      <c r="F2067" s="3" t="s">
        <v>3692</v>
      </c>
      <c r="G2067" s="3" t="s">
        <v>29</v>
      </c>
      <c r="H2067" s="3" t="s">
        <v>30</v>
      </c>
    </row>
    <row r="2068" spans="1:8">
      <c r="A2068" s="10">
        <v>2025</v>
      </c>
      <c r="B2068" s="4" t="s">
        <v>11232</v>
      </c>
      <c r="C2068" s="3" t="s">
        <v>2410</v>
      </c>
      <c r="D2068" s="3" t="s">
        <v>11233</v>
      </c>
      <c r="E2068" s="3" t="s">
        <v>5254</v>
      </c>
      <c r="F2068" s="3" t="s">
        <v>3691</v>
      </c>
      <c r="G2068" s="3" t="s">
        <v>29</v>
      </c>
      <c r="H2068" s="3" t="s">
        <v>30</v>
      </c>
    </row>
    <row r="2069" spans="1:8">
      <c r="A2069" s="10">
        <v>2025</v>
      </c>
      <c r="B2069" s="4" t="s">
        <v>11234</v>
      </c>
      <c r="C2069" s="3" t="s">
        <v>3275</v>
      </c>
      <c r="D2069" s="3" t="s">
        <v>11235</v>
      </c>
      <c r="E2069" s="3" t="s">
        <v>10695</v>
      </c>
      <c r="F2069" s="3" t="s">
        <v>3760</v>
      </c>
      <c r="G2069" s="3" t="s">
        <v>29</v>
      </c>
      <c r="H2069" s="3" t="s">
        <v>30</v>
      </c>
    </row>
    <row r="2070" spans="1:8">
      <c r="A2070" s="10">
        <v>2025</v>
      </c>
      <c r="B2070" s="4" t="s">
        <v>11236</v>
      </c>
      <c r="C2070" s="3" t="s">
        <v>11237</v>
      </c>
      <c r="D2070" s="3" t="s">
        <v>11238</v>
      </c>
      <c r="E2070" s="3" t="s">
        <v>6938</v>
      </c>
      <c r="F2070" s="3" t="s">
        <v>3760</v>
      </c>
      <c r="G2070" s="3" t="s">
        <v>29</v>
      </c>
      <c r="H2070" s="3" t="s">
        <v>30</v>
      </c>
    </row>
    <row r="2071" spans="1:8">
      <c r="A2071" s="10">
        <v>2025</v>
      </c>
      <c r="B2071" s="4" t="s">
        <v>11239</v>
      </c>
      <c r="C2071" s="3" t="s">
        <v>8860</v>
      </c>
      <c r="D2071" s="3" t="s">
        <v>11240</v>
      </c>
      <c r="E2071" s="3" t="s">
        <v>11241</v>
      </c>
      <c r="F2071" s="3" t="s">
        <v>3760</v>
      </c>
      <c r="G2071" s="3" t="s">
        <v>29</v>
      </c>
      <c r="H2071" s="3" t="s">
        <v>30</v>
      </c>
    </row>
    <row r="2072" spans="1:8">
      <c r="A2072" s="10">
        <v>2025</v>
      </c>
      <c r="B2072" s="4" t="s">
        <v>11242</v>
      </c>
      <c r="C2072" s="3" t="s">
        <v>11243</v>
      </c>
      <c r="D2072" s="3" t="s">
        <v>11244</v>
      </c>
      <c r="E2072" s="3" t="s">
        <v>5584</v>
      </c>
      <c r="F2072" s="3" t="s">
        <v>3760</v>
      </c>
      <c r="G2072" s="3" t="s">
        <v>29</v>
      </c>
      <c r="H2072" s="3" t="s">
        <v>30</v>
      </c>
    </row>
    <row r="2073" spans="1:8">
      <c r="A2073" s="10">
        <v>2025</v>
      </c>
      <c r="B2073" s="4" t="s">
        <v>11245</v>
      </c>
      <c r="C2073" s="3" t="s">
        <v>5594</v>
      </c>
      <c r="D2073" s="3" t="s">
        <v>11246</v>
      </c>
      <c r="E2073" s="3" t="s">
        <v>5581</v>
      </c>
      <c r="F2073" s="3" t="s">
        <v>3760</v>
      </c>
      <c r="G2073" s="3" t="s">
        <v>29</v>
      </c>
      <c r="H2073" s="3" t="s">
        <v>30</v>
      </c>
    </row>
    <row r="2074" spans="1:8">
      <c r="A2074" s="10">
        <v>2025</v>
      </c>
      <c r="B2074" s="4" t="s">
        <v>11247</v>
      </c>
      <c r="C2074" s="3" t="s">
        <v>8886</v>
      </c>
      <c r="D2074" s="3" t="s">
        <v>11248</v>
      </c>
      <c r="E2074" s="3" t="s">
        <v>11249</v>
      </c>
      <c r="F2074" s="3" t="s">
        <v>3760</v>
      </c>
      <c r="G2074" s="3" t="s">
        <v>29</v>
      </c>
      <c r="H2074" s="3" t="s">
        <v>30</v>
      </c>
    </row>
    <row r="2075" spans="1:8">
      <c r="A2075" s="10">
        <v>2025</v>
      </c>
      <c r="B2075" s="4" t="s">
        <v>11250</v>
      </c>
      <c r="C2075" s="3" t="s">
        <v>2235</v>
      </c>
      <c r="D2075" s="3" t="s">
        <v>11251</v>
      </c>
      <c r="E2075" s="3" t="s">
        <v>10822</v>
      </c>
      <c r="F2075" s="3" t="s">
        <v>3760</v>
      </c>
      <c r="G2075" s="3" t="s">
        <v>29</v>
      </c>
      <c r="H2075" s="3" t="s">
        <v>30</v>
      </c>
    </row>
    <row r="2076" spans="1:8">
      <c r="A2076" s="10">
        <v>2025</v>
      </c>
      <c r="B2076" s="4" t="s">
        <v>11252</v>
      </c>
      <c r="C2076" s="3" t="s">
        <v>2235</v>
      </c>
      <c r="D2076" s="3" t="s">
        <v>11253</v>
      </c>
      <c r="E2076" s="3" t="s">
        <v>5545</v>
      </c>
      <c r="F2076" s="3" t="s">
        <v>3760</v>
      </c>
      <c r="G2076" s="3" t="s">
        <v>29</v>
      </c>
      <c r="H2076" s="3" t="s">
        <v>30</v>
      </c>
    </row>
    <row r="2077" spans="1:8">
      <c r="A2077" s="10">
        <v>2025</v>
      </c>
      <c r="B2077" s="4" t="s">
        <v>11254</v>
      </c>
      <c r="C2077" s="3" t="s">
        <v>2235</v>
      </c>
      <c r="D2077" s="3" t="s">
        <v>11255</v>
      </c>
      <c r="E2077" s="3" t="s">
        <v>11256</v>
      </c>
      <c r="F2077" s="3" t="s">
        <v>3760</v>
      </c>
      <c r="G2077" s="3" t="s">
        <v>29</v>
      </c>
      <c r="H2077" s="3" t="s">
        <v>30</v>
      </c>
    </row>
    <row r="2078" spans="1:8">
      <c r="A2078" s="10">
        <v>2025</v>
      </c>
      <c r="B2078" s="4" t="s">
        <v>11257</v>
      </c>
      <c r="C2078" s="3" t="s">
        <v>3731</v>
      </c>
      <c r="D2078" s="3" t="s">
        <v>11258</v>
      </c>
      <c r="E2078" s="3" t="s">
        <v>11259</v>
      </c>
      <c r="F2078" s="3" t="s">
        <v>3760</v>
      </c>
      <c r="G2078" s="3" t="s">
        <v>29</v>
      </c>
      <c r="H2078" s="3" t="s">
        <v>30</v>
      </c>
    </row>
    <row r="2079" spans="1:8">
      <c r="A2079" s="10">
        <v>2025</v>
      </c>
      <c r="B2079" s="4" t="s">
        <v>11260</v>
      </c>
      <c r="C2079" s="3" t="s">
        <v>1170</v>
      </c>
      <c r="D2079" s="3" t="s">
        <v>11261</v>
      </c>
      <c r="E2079" s="3" t="s">
        <v>3761</v>
      </c>
      <c r="F2079" s="3" t="s">
        <v>3760</v>
      </c>
      <c r="G2079" s="3" t="s">
        <v>29</v>
      </c>
      <c r="H2079" s="3" t="s">
        <v>30</v>
      </c>
    </row>
    <row r="2080" spans="1:8">
      <c r="A2080" s="10">
        <v>2025</v>
      </c>
      <c r="B2080" s="4" t="s">
        <v>11262</v>
      </c>
      <c r="C2080" s="3" t="s">
        <v>1170</v>
      </c>
      <c r="D2080" s="3" t="s">
        <v>11263</v>
      </c>
      <c r="E2080" s="3" t="s">
        <v>11264</v>
      </c>
      <c r="F2080" s="3" t="s">
        <v>3760</v>
      </c>
      <c r="G2080" s="3" t="s">
        <v>29</v>
      </c>
      <c r="H2080" s="3" t="s">
        <v>30</v>
      </c>
    </row>
    <row r="2081" spans="1:8">
      <c r="A2081" s="10">
        <v>2025</v>
      </c>
      <c r="B2081" s="4" t="s">
        <v>11265</v>
      </c>
      <c r="C2081" s="3" t="s">
        <v>11266</v>
      </c>
      <c r="D2081" s="3" t="s">
        <v>11267</v>
      </c>
      <c r="E2081" s="3" t="s">
        <v>7736</v>
      </c>
      <c r="F2081" s="3" t="s">
        <v>3760</v>
      </c>
      <c r="G2081" s="3" t="s">
        <v>29</v>
      </c>
      <c r="H2081" s="3" t="s">
        <v>30</v>
      </c>
    </row>
    <row r="2082" spans="1:8">
      <c r="A2082" s="10">
        <v>2025</v>
      </c>
      <c r="B2082" s="4" t="s">
        <v>11268</v>
      </c>
      <c r="C2082" s="3" t="s">
        <v>6920</v>
      </c>
      <c r="D2082" s="3" t="s">
        <v>11269</v>
      </c>
      <c r="E2082" s="3" t="s">
        <v>8903</v>
      </c>
      <c r="F2082" s="3" t="s">
        <v>3760</v>
      </c>
      <c r="G2082" s="3" t="s">
        <v>29</v>
      </c>
      <c r="H2082" s="3" t="s">
        <v>30</v>
      </c>
    </row>
    <row r="2083" spans="1:8">
      <c r="A2083" s="10">
        <v>2025</v>
      </c>
      <c r="B2083" s="4" t="s">
        <v>11270</v>
      </c>
      <c r="C2083" s="3" t="s">
        <v>11271</v>
      </c>
      <c r="D2083" s="3" t="s">
        <v>11272</v>
      </c>
      <c r="E2083" s="3" t="s">
        <v>11273</v>
      </c>
      <c r="F2083" s="3" t="s">
        <v>3760</v>
      </c>
      <c r="G2083" s="3" t="s">
        <v>29</v>
      </c>
      <c r="H2083" s="3" t="s">
        <v>30</v>
      </c>
    </row>
    <row r="2084" spans="1:8">
      <c r="A2084" s="10">
        <v>2025</v>
      </c>
      <c r="B2084" s="4" t="s">
        <v>11274</v>
      </c>
      <c r="C2084" s="3" t="s">
        <v>1170</v>
      </c>
      <c r="D2084" s="3" t="s">
        <v>11275</v>
      </c>
      <c r="E2084" s="3" t="s">
        <v>5075</v>
      </c>
      <c r="F2084" s="3" t="s">
        <v>3760</v>
      </c>
      <c r="G2084" s="3" t="s">
        <v>29</v>
      </c>
      <c r="H2084" s="3" t="s">
        <v>30</v>
      </c>
    </row>
    <row r="2085" spans="1:8">
      <c r="A2085" s="10">
        <v>2025</v>
      </c>
      <c r="B2085" s="4" t="s">
        <v>11276</v>
      </c>
      <c r="C2085" s="3" t="s">
        <v>5052</v>
      </c>
      <c r="D2085" s="3" t="s">
        <v>11277</v>
      </c>
      <c r="E2085" s="3" t="s">
        <v>6899</v>
      </c>
      <c r="F2085" s="3" t="s">
        <v>3760</v>
      </c>
      <c r="G2085" s="3" t="s">
        <v>29</v>
      </c>
      <c r="H2085" s="3" t="s">
        <v>30</v>
      </c>
    </row>
    <row r="2086" spans="1:8">
      <c r="A2086" s="10">
        <v>2025</v>
      </c>
      <c r="B2086" s="4" t="s">
        <v>11278</v>
      </c>
      <c r="C2086" s="3" t="s">
        <v>2576</v>
      </c>
      <c r="D2086" s="3" t="s">
        <v>11279</v>
      </c>
      <c r="E2086" s="3" t="s">
        <v>10949</v>
      </c>
      <c r="F2086" s="3" t="s">
        <v>3760</v>
      </c>
      <c r="G2086" s="3" t="s">
        <v>29</v>
      </c>
      <c r="H2086" s="3" t="s">
        <v>30</v>
      </c>
    </row>
    <row r="2087" spans="1:8">
      <c r="A2087" s="10">
        <v>2025</v>
      </c>
      <c r="B2087" s="4" t="s">
        <v>11280</v>
      </c>
      <c r="C2087" s="3" t="s">
        <v>1170</v>
      </c>
      <c r="D2087" s="3" t="s">
        <v>11281</v>
      </c>
      <c r="E2087" s="3" t="s">
        <v>11282</v>
      </c>
      <c r="F2087" s="3" t="s">
        <v>3760</v>
      </c>
      <c r="G2087" s="3" t="s">
        <v>29</v>
      </c>
      <c r="H2087" s="3" t="s">
        <v>30</v>
      </c>
    </row>
    <row r="2088" spans="1:8">
      <c r="A2088" s="10">
        <v>2025</v>
      </c>
      <c r="B2088" s="4" t="s">
        <v>11283</v>
      </c>
      <c r="C2088" s="3" t="s">
        <v>5610</v>
      </c>
      <c r="D2088" s="3" t="s">
        <v>11284</v>
      </c>
      <c r="E2088" s="3" t="s">
        <v>2752</v>
      </c>
      <c r="F2088" s="3" t="s">
        <v>3760</v>
      </c>
      <c r="G2088" s="3" t="s">
        <v>29</v>
      </c>
      <c r="H2088" s="3" t="s">
        <v>30</v>
      </c>
    </row>
    <row r="2089" spans="1:8">
      <c r="A2089" s="10">
        <v>2025</v>
      </c>
      <c r="B2089" s="4" t="s">
        <v>11285</v>
      </c>
      <c r="C2089" s="3" t="s">
        <v>7263</v>
      </c>
      <c r="D2089" s="3" t="s">
        <v>11286</v>
      </c>
      <c r="E2089" s="3" t="s">
        <v>5577</v>
      </c>
      <c r="F2089" s="3" t="s">
        <v>3760</v>
      </c>
      <c r="G2089" s="3" t="s">
        <v>29</v>
      </c>
      <c r="H2089" s="3" t="s">
        <v>30</v>
      </c>
    </row>
    <row r="2090" spans="1:8">
      <c r="A2090" s="10">
        <v>2025</v>
      </c>
      <c r="B2090" s="4" t="s">
        <v>11287</v>
      </c>
      <c r="C2090" s="3" t="s">
        <v>11288</v>
      </c>
      <c r="D2090" s="3" t="s">
        <v>11289</v>
      </c>
      <c r="E2090" s="3" t="s">
        <v>10914</v>
      </c>
      <c r="F2090" s="3" t="s">
        <v>3760</v>
      </c>
      <c r="G2090" s="3" t="s">
        <v>29</v>
      </c>
      <c r="H2090" s="3" t="s">
        <v>30</v>
      </c>
    </row>
    <row r="2091" spans="1:8">
      <c r="A2091" s="10">
        <v>2025</v>
      </c>
      <c r="B2091" s="4" t="s">
        <v>11290</v>
      </c>
      <c r="C2091" s="3" t="s">
        <v>2240</v>
      </c>
      <c r="D2091" s="3" t="s">
        <v>11291</v>
      </c>
      <c r="E2091" s="3" t="s">
        <v>2752</v>
      </c>
      <c r="F2091" s="3" t="s">
        <v>3760</v>
      </c>
      <c r="G2091" s="3" t="s">
        <v>29</v>
      </c>
      <c r="H2091" s="3" t="s">
        <v>30</v>
      </c>
    </row>
    <row r="2092" spans="1:8">
      <c r="A2092" s="10">
        <v>2025</v>
      </c>
      <c r="B2092" s="4" t="s">
        <v>11292</v>
      </c>
      <c r="C2092" s="3" t="s">
        <v>2240</v>
      </c>
      <c r="D2092" s="3" t="s">
        <v>11293</v>
      </c>
      <c r="E2092" s="3" t="s">
        <v>11294</v>
      </c>
      <c r="F2092" s="3" t="s">
        <v>3760</v>
      </c>
      <c r="G2092" s="3" t="s">
        <v>29</v>
      </c>
      <c r="H2092" s="3" t="s">
        <v>30</v>
      </c>
    </row>
    <row r="2093" spans="1:8">
      <c r="A2093" s="10">
        <v>2025</v>
      </c>
      <c r="B2093" s="4" t="s">
        <v>11295</v>
      </c>
      <c r="C2093" s="3" t="s">
        <v>87</v>
      </c>
      <c r="D2093" s="3" t="s">
        <v>11296</v>
      </c>
      <c r="E2093" s="3" t="s">
        <v>2752</v>
      </c>
      <c r="F2093" s="3" t="s">
        <v>3760</v>
      </c>
      <c r="G2093" s="3" t="s">
        <v>29</v>
      </c>
      <c r="H2093" s="3" t="s">
        <v>30</v>
      </c>
    </row>
    <row r="2094" spans="1:8">
      <c r="A2094" s="10">
        <v>2025</v>
      </c>
      <c r="B2094" s="4" t="s">
        <v>11297</v>
      </c>
      <c r="C2094" s="3" t="s">
        <v>11298</v>
      </c>
      <c r="D2094" s="3" t="s">
        <v>11299</v>
      </c>
      <c r="E2094" s="3" t="s">
        <v>8781</v>
      </c>
      <c r="F2094" s="3" t="s">
        <v>3760</v>
      </c>
      <c r="G2094" s="3" t="s">
        <v>29</v>
      </c>
      <c r="H2094" s="3" t="s">
        <v>30</v>
      </c>
    </row>
    <row r="2095" spans="1:8">
      <c r="A2095" s="10">
        <v>2025</v>
      </c>
      <c r="B2095" s="4" t="s">
        <v>11300</v>
      </c>
      <c r="C2095" s="3" t="s">
        <v>3268</v>
      </c>
      <c r="D2095" s="3" t="s">
        <v>11301</v>
      </c>
      <c r="E2095" s="3" t="s">
        <v>11302</v>
      </c>
      <c r="F2095" s="3" t="s">
        <v>3760</v>
      </c>
      <c r="G2095" s="3" t="s">
        <v>29</v>
      </c>
      <c r="H2095" s="3" t="s">
        <v>30</v>
      </c>
    </row>
    <row r="2096" spans="1:8">
      <c r="A2096" s="10">
        <v>2025</v>
      </c>
      <c r="B2096" s="4" t="s">
        <v>11303</v>
      </c>
      <c r="C2096" s="3" t="s">
        <v>1184</v>
      </c>
      <c r="D2096" s="3" t="s">
        <v>11304</v>
      </c>
      <c r="E2096" s="3" t="s">
        <v>2582</v>
      </c>
      <c r="F2096" s="3" t="s">
        <v>3760</v>
      </c>
      <c r="G2096" s="3" t="s">
        <v>29</v>
      </c>
      <c r="H2096" s="3" t="s">
        <v>30</v>
      </c>
    </row>
    <row r="2097" spans="1:8">
      <c r="A2097" s="10">
        <v>2025</v>
      </c>
      <c r="B2097" s="4" t="s">
        <v>11305</v>
      </c>
      <c r="C2097" s="3" t="s">
        <v>10727</v>
      </c>
      <c r="D2097" s="3" t="s">
        <v>11306</v>
      </c>
      <c r="E2097" s="3" t="s">
        <v>11259</v>
      </c>
      <c r="F2097" s="3" t="s">
        <v>3760</v>
      </c>
      <c r="G2097" s="3" t="s">
        <v>29</v>
      </c>
      <c r="H2097" s="3" t="s">
        <v>30</v>
      </c>
    </row>
    <row r="2098" spans="1:8">
      <c r="A2098" s="10">
        <v>2025</v>
      </c>
      <c r="B2098" s="4" t="s">
        <v>11307</v>
      </c>
      <c r="C2098" s="3" t="s">
        <v>1180</v>
      </c>
      <c r="D2098" s="3" t="s">
        <v>11308</v>
      </c>
      <c r="E2098" s="3" t="s">
        <v>11309</v>
      </c>
      <c r="F2098" s="3" t="s">
        <v>3760</v>
      </c>
      <c r="G2098" s="3" t="s">
        <v>29</v>
      </c>
      <c r="H2098" s="3" t="s">
        <v>30</v>
      </c>
    </row>
    <row r="2099" spans="1:8">
      <c r="A2099" s="10">
        <v>2025</v>
      </c>
      <c r="B2099" s="4" t="s">
        <v>11310</v>
      </c>
      <c r="C2099" s="3" t="s">
        <v>1184</v>
      </c>
      <c r="D2099" s="3" t="s">
        <v>11311</v>
      </c>
      <c r="E2099" s="3" t="s">
        <v>10953</v>
      </c>
      <c r="F2099" s="3" t="s">
        <v>3760</v>
      </c>
      <c r="G2099" s="3" t="s">
        <v>29</v>
      </c>
      <c r="H2099" s="3" t="s">
        <v>30</v>
      </c>
    </row>
    <row r="2100" spans="1:8">
      <c r="A2100" s="10">
        <v>2025</v>
      </c>
      <c r="B2100" s="4" t="s">
        <v>11312</v>
      </c>
      <c r="C2100" s="3" t="s">
        <v>11313</v>
      </c>
      <c r="D2100" s="3" t="s">
        <v>11314</v>
      </c>
      <c r="E2100" s="3" t="s">
        <v>5600</v>
      </c>
      <c r="F2100" s="3" t="s">
        <v>3760</v>
      </c>
      <c r="G2100" s="3" t="s">
        <v>29</v>
      </c>
      <c r="H2100" s="3" t="s">
        <v>30</v>
      </c>
    </row>
    <row r="2101" spans="1:8">
      <c r="A2101" s="10">
        <v>2025</v>
      </c>
      <c r="B2101" s="4" t="s">
        <v>11315</v>
      </c>
      <c r="C2101" s="3" t="s">
        <v>3251</v>
      </c>
      <c r="D2101" s="3" t="s">
        <v>11316</v>
      </c>
      <c r="E2101" s="3" t="s">
        <v>11056</v>
      </c>
      <c r="F2101" s="3" t="s">
        <v>3760</v>
      </c>
      <c r="G2101" s="3" t="s">
        <v>29</v>
      </c>
      <c r="H2101" s="3" t="s">
        <v>30</v>
      </c>
    </row>
    <row r="2102" spans="1:8">
      <c r="A2102" s="10">
        <v>2025</v>
      </c>
      <c r="B2102" s="4" t="s">
        <v>11317</v>
      </c>
      <c r="C2102" s="3" t="s">
        <v>11318</v>
      </c>
      <c r="D2102" s="3" t="s">
        <v>11319</v>
      </c>
      <c r="E2102" s="3" t="s">
        <v>11320</v>
      </c>
      <c r="F2102" s="3" t="s">
        <v>3760</v>
      </c>
      <c r="G2102" s="3" t="s">
        <v>29</v>
      </c>
      <c r="H2102" s="3" t="s">
        <v>30</v>
      </c>
    </row>
    <row r="2103" spans="1:8">
      <c r="A2103" s="10">
        <v>2025</v>
      </c>
      <c r="B2103" s="4" t="s">
        <v>11321</v>
      </c>
      <c r="C2103" s="3" t="s">
        <v>5191</v>
      </c>
      <c r="D2103" s="3" t="s">
        <v>11322</v>
      </c>
      <c r="E2103" s="3" t="s">
        <v>11323</v>
      </c>
      <c r="F2103" s="3" t="s">
        <v>8586</v>
      </c>
      <c r="G2103" s="3" t="s">
        <v>29</v>
      </c>
      <c r="H2103" s="3" t="s">
        <v>30</v>
      </c>
    </row>
    <row r="2104" spans="1:8">
      <c r="A2104" s="10">
        <v>2025</v>
      </c>
      <c r="B2104" s="4" t="s">
        <v>11324</v>
      </c>
      <c r="C2104" s="3" t="s">
        <v>2753</v>
      </c>
      <c r="D2104" s="3" t="s">
        <v>11325</v>
      </c>
      <c r="E2104" s="3" t="s">
        <v>11327</v>
      </c>
      <c r="F2104" s="3" t="s">
        <v>11326</v>
      </c>
      <c r="G2104" s="3" t="s">
        <v>29</v>
      </c>
      <c r="H2104" s="3" t="s">
        <v>30</v>
      </c>
    </row>
    <row r="2105" spans="1:8">
      <c r="A2105" s="10">
        <v>2025</v>
      </c>
      <c r="B2105" s="4" t="s">
        <v>11328</v>
      </c>
      <c r="C2105" s="3" t="s">
        <v>1699</v>
      </c>
      <c r="D2105" s="3" t="s">
        <v>11329</v>
      </c>
      <c r="E2105" s="3" t="s">
        <v>5208</v>
      </c>
      <c r="F2105" s="3" t="s">
        <v>3760</v>
      </c>
      <c r="G2105" s="3" t="s">
        <v>29</v>
      </c>
      <c r="H2105" s="3" t="s">
        <v>30</v>
      </c>
    </row>
    <row r="2106" spans="1:8">
      <c r="A2106" s="10">
        <v>2025</v>
      </c>
      <c r="B2106" s="4" t="s">
        <v>11330</v>
      </c>
      <c r="C2106" s="3" t="s">
        <v>1699</v>
      </c>
      <c r="D2106" s="3" t="s">
        <v>11331</v>
      </c>
      <c r="E2106" s="3" t="s">
        <v>11332</v>
      </c>
      <c r="F2106" s="3" t="s">
        <v>3760</v>
      </c>
      <c r="G2106" s="3" t="s">
        <v>29</v>
      </c>
      <c r="H2106" s="3" t="s">
        <v>30</v>
      </c>
    </row>
    <row r="2107" spans="1:8">
      <c r="A2107" s="10">
        <v>2025</v>
      </c>
      <c r="B2107" s="4" t="s">
        <v>11333</v>
      </c>
      <c r="C2107" s="3" t="s">
        <v>11318</v>
      </c>
      <c r="D2107" s="3" t="s">
        <v>11334</v>
      </c>
      <c r="E2107" s="3" t="s">
        <v>11335</v>
      </c>
      <c r="F2107" s="3" t="s">
        <v>3760</v>
      </c>
      <c r="G2107" s="3" t="s">
        <v>29</v>
      </c>
      <c r="H2107" s="3" t="s">
        <v>30</v>
      </c>
    </row>
    <row r="2108" spans="1:8">
      <c r="A2108" s="10">
        <v>2025</v>
      </c>
      <c r="B2108" s="4" t="s">
        <v>11336</v>
      </c>
      <c r="C2108" s="3" t="s">
        <v>8770</v>
      </c>
      <c r="D2108" s="3" t="s">
        <v>6897</v>
      </c>
      <c r="E2108" s="3" t="s">
        <v>5611</v>
      </c>
      <c r="F2108" s="3" t="s">
        <v>3760</v>
      </c>
      <c r="G2108" s="3" t="s">
        <v>29</v>
      </c>
      <c r="H2108" s="3" t="s">
        <v>30</v>
      </c>
    </row>
    <row r="2109" spans="1:8">
      <c r="A2109" s="10">
        <v>2025</v>
      </c>
      <c r="B2109" s="4" t="s">
        <v>11337</v>
      </c>
      <c r="C2109" s="3" t="s">
        <v>11338</v>
      </c>
      <c r="D2109" s="3" t="s">
        <v>11339</v>
      </c>
      <c r="E2109" s="3" t="s">
        <v>11340</v>
      </c>
      <c r="F2109" s="3" t="s">
        <v>3760</v>
      </c>
      <c r="G2109" s="3" t="s">
        <v>29</v>
      </c>
      <c r="H2109" s="3" t="s">
        <v>30</v>
      </c>
    </row>
    <row r="2110" spans="1:8">
      <c r="A2110" s="10">
        <v>2025</v>
      </c>
      <c r="B2110" s="4" t="s">
        <v>11341</v>
      </c>
      <c r="C2110" s="3" t="s">
        <v>10727</v>
      </c>
      <c r="D2110" s="3" t="s">
        <v>11342</v>
      </c>
      <c r="E2110" s="3" t="s">
        <v>11343</v>
      </c>
      <c r="F2110" s="3" t="s">
        <v>3760</v>
      </c>
      <c r="G2110" s="3" t="s">
        <v>29</v>
      </c>
      <c r="H2110" s="3" t="s">
        <v>30</v>
      </c>
    </row>
    <row r="2111" spans="1:8">
      <c r="A2111" s="10">
        <v>2025</v>
      </c>
      <c r="B2111" s="4" t="s">
        <v>11344</v>
      </c>
      <c r="C2111" s="3" t="s">
        <v>10370</v>
      </c>
      <c r="D2111" s="3" t="s">
        <v>2576</v>
      </c>
      <c r="E2111" s="3" t="s">
        <v>11345</v>
      </c>
      <c r="F2111" s="3" t="s">
        <v>3760</v>
      </c>
      <c r="G2111" s="3" t="s">
        <v>29</v>
      </c>
      <c r="H2111" s="3" t="s">
        <v>30</v>
      </c>
    </row>
    <row r="2112" spans="1:8">
      <c r="A2112" s="10">
        <v>2025</v>
      </c>
      <c r="B2112" s="4" t="s">
        <v>11346</v>
      </c>
      <c r="C2112" s="3" t="s">
        <v>1180</v>
      </c>
      <c r="D2112" s="3" t="s">
        <v>11347</v>
      </c>
      <c r="E2112" s="3" t="s">
        <v>10887</v>
      </c>
      <c r="F2112" s="3" t="s">
        <v>3760</v>
      </c>
      <c r="G2112" s="3" t="s">
        <v>29</v>
      </c>
      <c r="H2112" s="3" t="s">
        <v>30</v>
      </c>
    </row>
    <row r="2113" spans="1:8">
      <c r="A2113" s="10">
        <v>2025</v>
      </c>
      <c r="B2113" s="4" t="s">
        <v>11348</v>
      </c>
      <c r="C2113" s="3" t="s">
        <v>3766</v>
      </c>
      <c r="D2113" s="3" t="s">
        <v>11349</v>
      </c>
      <c r="E2113" s="3" t="s">
        <v>8857</v>
      </c>
      <c r="F2113" s="3" t="s">
        <v>3760</v>
      </c>
      <c r="G2113" s="3" t="s">
        <v>29</v>
      </c>
      <c r="H2113" s="3" t="s">
        <v>30</v>
      </c>
    </row>
    <row r="2114" spans="1:8">
      <c r="A2114" s="10">
        <v>2025</v>
      </c>
      <c r="B2114" s="4" t="s">
        <v>11350</v>
      </c>
      <c r="C2114" s="3" t="s">
        <v>11351</v>
      </c>
      <c r="D2114" s="3" t="s">
        <v>11352</v>
      </c>
      <c r="E2114" s="3" t="s">
        <v>11353</v>
      </c>
      <c r="F2114" s="3" t="s">
        <v>3760</v>
      </c>
      <c r="G2114" s="3" t="s">
        <v>29</v>
      </c>
      <c r="H2114" s="3" t="s">
        <v>30</v>
      </c>
    </row>
    <row r="2115" spans="1:8">
      <c r="A2115" s="10">
        <v>2025</v>
      </c>
      <c r="B2115" s="4" t="s">
        <v>11354</v>
      </c>
      <c r="C2115" s="3" t="s">
        <v>1184</v>
      </c>
      <c r="D2115" s="3" t="s">
        <v>11355</v>
      </c>
      <c r="E2115" s="3" t="s">
        <v>10894</v>
      </c>
      <c r="F2115" s="3" t="s">
        <v>3760</v>
      </c>
      <c r="G2115" s="3" t="s">
        <v>29</v>
      </c>
      <c r="H2115" s="3" t="s">
        <v>30</v>
      </c>
    </row>
    <row r="2116" spans="1:8">
      <c r="A2116" s="10">
        <v>2025</v>
      </c>
      <c r="B2116" s="4" t="s">
        <v>11356</v>
      </c>
      <c r="C2116" s="3" t="s">
        <v>1184</v>
      </c>
      <c r="D2116" s="3" t="s">
        <v>5570</v>
      </c>
      <c r="E2116" s="3" t="s">
        <v>5600</v>
      </c>
      <c r="F2116" s="3" t="s">
        <v>3760</v>
      </c>
      <c r="G2116" s="3" t="s">
        <v>29</v>
      </c>
      <c r="H2116" s="3" t="s">
        <v>30</v>
      </c>
    </row>
    <row r="2117" spans="1:8">
      <c r="A2117" s="10">
        <v>2025</v>
      </c>
      <c r="B2117" s="4" t="s">
        <v>11357</v>
      </c>
      <c r="C2117" s="3" t="s">
        <v>6516</v>
      </c>
      <c r="D2117" s="3" t="s">
        <v>11358</v>
      </c>
      <c r="E2117" s="3" t="s">
        <v>6933</v>
      </c>
      <c r="F2117" s="3" t="s">
        <v>3760</v>
      </c>
      <c r="G2117" s="3" t="s">
        <v>29</v>
      </c>
      <c r="H2117" s="3" t="s">
        <v>30</v>
      </c>
    </row>
    <row r="2118" spans="1:8">
      <c r="A2118" s="10">
        <v>2025</v>
      </c>
      <c r="B2118" s="4" t="s">
        <v>11359</v>
      </c>
      <c r="C2118" s="3" t="s">
        <v>2242</v>
      </c>
      <c r="D2118" s="3" t="s">
        <v>11360</v>
      </c>
      <c r="E2118" s="3" t="s">
        <v>11361</v>
      </c>
      <c r="F2118" s="3" t="s">
        <v>3760</v>
      </c>
      <c r="G2118" s="3" t="s">
        <v>29</v>
      </c>
      <c r="H2118" s="3" t="s">
        <v>30</v>
      </c>
    </row>
    <row r="2119" spans="1:8">
      <c r="A2119" s="10">
        <v>2025</v>
      </c>
      <c r="B2119" s="4" t="s">
        <v>11362</v>
      </c>
      <c r="C2119" s="3" t="s">
        <v>5593</v>
      </c>
      <c r="D2119" s="3" t="s">
        <v>11363</v>
      </c>
      <c r="E2119" s="3" t="s">
        <v>5553</v>
      </c>
      <c r="F2119" s="3" t="s">
        <v>3760</v>
      </c>
      <c r="G2119" s="3" t="s">
        <v>29</v>
      </c>
      <c r="H2119" s="3" t="s">
        <v>30</v>
      </c>
    </row>
    <row r="2120" spans="1:8">
      <c r="A2120" s="10">
        <v>2025</v>
      </c>
      <c r="B2120" s="4" t="s">
        <v>11364</v>
      </c>
      <c r="C2120" s="3" t="s">
        <v>1180</v>
      </c>
      <c r="D2120" s="3" t="s">
        <v>11365</v>
      </c>
      <c r="E2120" s="3" t="s">
        <v>11366</v>
      </c>
      <c r="F2120" s="3" t="s">
        <v>3760</v>
      </c>
      <c r="G2120" s="3" t="s">
        <v>29</v>
      </c>
      <c r="H2120" s="3" t="s">
        <v>30</v>
      </c>
    </row>
    <row r="2121" spans="1:8">
      <c r="A2121" s="10">
        <v>2025</v>
      </c>
      <c r="B2121" s="4" t="s">
        <v>11367</v>
      </c>
      <c r="C2121" s="3" t="s">
        <v>11368</v>
      </c>
      <c r="D2121" s="3" t="s">
        <v>11369</v>
      </c>
      <c r="E2121" s="3" t="s">
        <v>6899</v>
      </c>
      <c r="F2121" s="3" t="s">
        <v>3760</v>
      </c>
      <c r="G2121" s="3" t="s">
        <v>29</v>
      </c>
      <c r="H2121" s="3" t="s">
        <v>30</v>
      </c>
    </row>
    <row r="2122" spans="1:8">
      <c r="A2122" s="10">
        <v>2025</v>
      </c>
      <c r="B2122" s="4" t="s">
        <v>11370</v>
      </c>
      <c r="C2122" s="3" t="s">
        <v>2241</v>
      </c>
      <c r="D2122" s="3" t="s">
        <v>11371</v>
      </c>
      <c r="E2122" s="3" t="s">
        <v>5611</v>
      </c>
      <c r="F2122" s="3" t="s">
        <v>3760</v>
      </c>
      <c r="G2122" s="3" t="s">
        <v>29</v>
      </c>
      <c r="H2122" s="3" t="s">
        <v>30</v>
      </c>
    </row>
    <row r="2123" spans="1:8">
      <c r="A2123" s="10">
        <v>2025</v>
      </c>
      <c r="B2123" s="4" t="s">
        <v>11372</v>
      </c>
      <c r="C2123" s="3" t="s">
        <v>2241</v>
      </c>
      <c r="D2123" s="3" t="s">
        <v>11373</v>
      </c>
      <c r="E2123" s="3" t="s">
        <v>11374</v>
      </c>
      <c r="F2123" s="3" t="s">
        <v>3760</v>
      </c>
      <c r="G2123" s="3" t="s">
        <v>29</v>
      </c>
      <c r="H2123" s="3" t="s">
        <v>30</v>
      </c>
    </row>
    <row r="2124" spans="1:8">
      <c r="A2124" s="10">
        <v>2025</v>
      </c>
      <c r="B2124" s="4" t="s">
        <v>11375</v>
      </c>
      <c r="C2124" s="3" t="s">
        <v>2241</v>
      </c>
      <c r="D2124" s="3" t="s">
        <v>11376</v>
      </c>
      <c r="E2124" s="3" t="s">
        <v>11216</v>
      </c>
      <c r="F2124" s="3" t="s">
        <v>3760</v>
      </c>
      <c r="G2124" s="3" t="s">
        <v>29</v>
      </c>
      <c r="H2124" s="3" t="s">
        <v>30</v>
      </c>
    </row>
    <row r="2125" spans="1:8">
      <c r="A2125" s="10">
        <v>2025</v>
      </c>
      <c r="B2125" s="4" t="s">
        <v>11377</v>
      </c>
      <c r="C2125" s="3" t="s">
        <v>9247</v>
      </c>
      <c r="D2125" s="3" t="s">
        <v>11378</v>
      </c>
      <c r="E2125" s="3" t="s">
        <v>5608</v>
      </c>
      <c r="F2125" s="3" t="s">
        <v>3760</v>
      </c>
      <c r="G2125" s="3" t="s">
        <v>29</v>
      </c>
      <c r="H2125" s="3" t="s">
        <v>30</v>
      </c>
    </row>
    <row r="2126" spans="1:8">
      <c r="A2126" s="10">
        <v>2025</v>
      </c>
      <c r="B2126" s="4" t="s">
        <v>11379</v>
      </c>
      <c r="C2126" s="3" t="s">
        <v>11380</v>
      </c>
      <c r="D2126" s="3" t="s">
        <v>11381</v>
      </c>
      <c r="E2126" s="3" t="s">
        <v>8869</v>
      </c>
      <c r="F2126" s="3" t="s">
        <v>3760</v>
      </c>
      <c r="G2126" s="3" t="s">
        <v>29</v>
      </c>
      <c r="H2126" s="3" t="s">
        <v>30</v>
      </c>
    </row>
    <row r="2127" spans="1:8">
      <c r="A2127" s="10">
        <v>2025</v>
      </c>
      <c r="B2127" s="4" t="s">
        <v>11382</v>
      </c>
      <c r="C2127" s="3" t="s">
        <v>8899</v>
      </c>
      <c r="D2127" s="3" t="s">
        <v>11383</v>
      </c>
      <c r="E2127" s="3" t="s">
        <v>11384</v>
      </c>
      <c r="F2127" s="3" t="s">
        <v>3760</v>
      </c>
      <c r="G2127" s="3" t="s">
        <v>29</v>
      </c>
      <c r="H2127" s="3" t="s">
        <v>30</v>
      </c>
    </row>
    <row r="2128" spans="1:8">
      <c r="A2128" s="10">
        <v>2025</v>
      </c>
      <c r="B2128" s="4" t="s">
        <v>11385</v>
      </c>
      <c r="C2128" s="3" t="s">
        <v>11386</v>
      </c>
      <c r="D2128" s="3" t="s">
        <v>11387</v>
      </c>
      <c r="E2128" s="3" t="s">
        <v>8869</v>
      </c>
      <c r="F2128" s="3" t="s">
        <v>3760</v>
      </c>
      <c r="G2128" s="3" t="s">
        <v>29</v>
      </c>
      <c r="H2128" s="3" t="s">
        <v>30</v>
      </c>
    </row>
    <row r="2129" spans="1:8">
      <c r="A2129" s="10">
        <v>2025</v>
      </c>
      <c r="B2129" s="4" t="s">
        <v>11388</v>
      </c>
      <c r="C2129" s="3" t="s">
        <v>8759</v>
      </c>
      <c r="D2129" s="3" t="s">
        <v>11389</v>
      </c>
      <c r="E2129" s="3" t="s">
        <v>5553</v>
      </c>
      <c r="F2129" s="3" t="s">
        <v>3760</v>
      </c>
      <c r="G2129" s="3" t="s">
        <v>29</v>
      </c>
      <c r="H2129" s="3" t="s">
        <v>30</v>
      </c>
    </row>
    <row r="2130" spans="1:8">
      <c r="A2130" s="10">
        <v>2025</v>
      </c>
      <c r="B2130" s="4" t="s">
        <v>4287</v>
      </c>
      <c r="C2130" s="3" t="s">
        <v>5625</v>
      </c>
      <c r="D2130" s="3" t="s">
        <v>4288</v>
      </c>
      <c r="F2130" s="3" t="s">
        <v>6418</v>
      </c>
      <c r="G2130" s="3" t="s">
        <v>4289</v>
      </c>
      <c r="H2130" s="3" t="s">
        <v>4290</v>
      </c>
    </row>
    <row r="2131" spans="1:8">
      <c r="A2131" s="10">
        <v>2025</v>
      </c>
      <c r="B2131" s="4" t="s">
        <v>4291</v>
      </c>
      <c r="C2131" s="3" t="s">
        <v>88</v>
      </c>
      <c r="D2131" s="3" t="s">
        <v>4292</v>
      </c>
      <c r="F2131" s="3" t="s">
        <v>6418</v>
      </c>
      <c r="G2131" s="3" t="s">
        <v>4289</v>
      </c>
      <c r="H2131" s="3" t="s">
        <v>4290</v>
      </c>
    </row>
    <row r="2132" spans="1:8">
      <c r="A2132" s="10">
        <v>2025</v>
      </c>
      <c r="B2132" s="4" t="s">
        <v>4293</v>
      </c>
      <c r="C2132" s="3" t="s">
        <v>4294</v>
      </c>
      <c r="D2132" s="3" t="s">
        <v>4295</v>
      </c>
      <c r="F2132" s="3" t="s">
        <v>6418</v>
      </c>
      <c r="G2132" s="3" t="s">
        <v>4289</v>
      </c>
      <c r="H2132" s="3" t="s">
        <v>4290</v>
      </c>
    </row>
    <row r="2133" spans="1:8">
      <c r="A2133" s="10">
        <v>2025</v>
      </c>
      <c r="B2133" s="4" t="s">
        <v>11390</v>
      </c>
      <c r="C2133" s="3" t="s">
        <v>11391</v>
      </c>
      <c r="D2133" s="3" t="s">
        <v>11392</v>
      </c>
      <c r="F2133" s="3" t="s">
        <v>6418</v>
      </c>
      <c r="G2133" s="3" t="s">
        <v>4289</v>
      </c>
      <c r="H2133" s="3" t="s">
        <v>4290</v>
      </c>
    </row>
    <row r="2134" spans="1:8">
      <c r="A2134" s="10">
        <v>2025</v>
      </c>
      <c r="B2134" s="4" t="s">
        <v>11393</v>
      </c>
      <c r="C2134" s="3" t="s">
        <v>11394</v>
      </c>
      <c r="D2134" s="3" t="s">
        <v>11395</v>
      </c>
      <c r="F2134" s="3" t="s">
        <v>6420</v>
      </c>
      <c r="G2134" s="3" t="s">
        <v>4289</v>
      </c>
      <c r="H2134" s="3" t="s">
        <v>4290</v>
      </c>
    </row>
    <row r="2135" spans="1:8">
      <c r="A2135" s="10">
        <v>2025</v>
      </c>
      <c r="B2135" s="4" t="s">
        <v>4296</v>
      </c>
      <c r="C2135" s="3" t="s">
        <v>2484</v>
      </c>
      <c r="D2135" s="3" t="s">
        <v>4297</v>
      </c>
      <c r="F2135" s="3" t="s">
        <v>6418</v>
      </c>
      <c r="G2135" s="3" t="s">
        <v>4289</v>
      </c>
      <c r="H2135" s="3" t="s">
        <v>4290</v>
      </c>
    </row>
    <row r="2136" spans="1:8">
      <c r="A2136" s="10">
        <v>2025</v>
      </c>
      <c r="B2136" s="4" t="s">
        <v>4298</v>
      </c>
      <c r="C2136" s="3" t="s">
        <v>3171</v>
      </c>
      <c r="D2136" s="3" t="s">
        <v>4299</v>
      </c>
      <c r="F2136" s="3" t="s">
        <v>6418</v>
      </c>
      <c r="G2136" s="3" t="s">
        <v>4289</v>
      </c>
      <c r="H2136" s="3" t="s">
        <v>4290</v>
      </c>
    </row>
    <row r="2137" spans="1:8">
      <c r="A2137" s="10">
        <v>2025</v>
      </c>
      <c r="B2137" s="4" t="s">
        <v>6615</v>
      </c>
      <c r="C2137" s="3" t="s">
        <v>6616</v>
      </c>
      <c r="D2137" s="3" t="s">
        <v>6617</v>
      </c>
      <c r="F2137" s="3" t="s">
        <v>6419</v>
      </c>
      <c r="G2137" s="3" t="s">
        <v>4289</v>
      </c>
      <c r="H2137" s="3" t="s">
        <v>4290</v>
      </c>
    </row>
    <row r="2138" spans="1:8">
      <c r="A2138" s="10">
        <v>2025</v>
      </c>
      <c r="B2138" s="4" t="s">
        <v>4300</v>
      </c>
      <c r="C2138" s="3" t="s">
        <v>4301</v>
      </c>
      <c r="D2138" s="3" t="s">
        <v>4302</v>
      </c>
      <c r="F2138" s="3" t="s">
        <v>6418</v>
      </c>
      <c r="G2138" s="3" t="s">
        <v>4289</v>
      </c>
      <c r="H2138" s="3" t="s">
        <v>4290</v>
      </c>
    </row>
    <row r="2139" spans="1:8">
      <c r="A2139" s="10">
        <v>2025</v>
      </c>
      <c r="B2139" s="4" t="s">
        <v>4303</v>
      </c>
      <c r="C2139" s="3" t="s">
        <v>4304</v>
      </c>
      <c r="D2139" s="3" t="s">
        <v>4305</v>
      </c>
      <c r="F2139" s="3" t="s">
        <v>6418</v>
      </c>
      <c r="G2139" s="3" t="s">
        <v>4289</v>
      </c>
      <c r="H2139" s="3" t="s">
        <v>4290</v>
      </c>
    </row>
    <row r="2140" spans="1:8">
      <c r="A2140" s="10">
        <v>2025</v>
      </c>
      <c r="B2140" s="4" t="s">
        <v>6618</v>
      </c>
      <c r="C2140" s="3" t="s">
        <v>6619</v>
      </c>
      <c r="D2140" s="3" t="s">
        <v>6620</v>
      </c>
      <c r="F2140" s="3" t="s">
        <v>6419</v>
      </c>
      <c r="G2140" s="3" t="s">
        <v>4289</v>
      </c>
      <c r="H2140" s="3" t="s">
        <v>4290</v>
      </c>
    </row>
    <row r="2141" spans="1:8">
      <c r="A2141" s="10">
        <v>2025</v>
      </c>
      <c r="B2141" s="4" t="s">
        <v>11396</v>
      </c>
      <c r="C2141" s="3" t="s">
        <v>11397</v>
      </c>
      <c r="D2141" s="3" t="s">
        <v>11398</v>
      </c>
      <c r="F2141" s="3" t="s">
        <v>6418</v>
      </c>
      <c r="G2141" s="3" t="s">
        <v>4289</v>
      </c>
      <c r="H2141" s="3" t="s">
        <v>4290</v>
      </c>
    </row>
    <row r="2142" spans="1:8">
      <c r="A2142" s="10">
        <v>2025</v>
      </c>
      <c r="B2142" s="4" t="s">
        <v>4306</v>
      </c>
      <c r="C2142" s="3" t="s">
        <v>5626</v>
      </c>
      <c r="D2142" s="3" t="s">
        <v>4307</v>
      </c>
      <c r="F2142" s="3" t="s">
        <v>6418</v>
      </c>
      <c r="G2142" s="3" t="s">
        <v>4289</v>
      </c>
      <c r="H2142" s="3" t="s">
        <v>4290</v>
      </c>
    </row>
    <row r="2143" spans="1:8">
      <c r="A2143" s="10">
        <v>2025</v>
      </c>
      <c r="B2143" s="4" t="s">
        <v>11399</v>
      </c>
      <c r="C2143" s="3" t="s">
        <v>1663</v>
      </c>
      <c r="D2143" s="3" t="s">
        <v>11400</v>
      </c>
      <c r="F2143" s="3" t="s">
        <v>6418</v>
      </c>
      <c r="G2143" s="3" t="s">
        <v>4289</v>
      </c>
      <c r="H2143" s="3" t="s">
        <v>4290</v>
      </c>
    </row>
    <row r="2144" spans="1:8">
      <c r="A2144" s="10">
        <v>2025</v>
      </c>
      <c r="B2144" s="4" t="s">
        <v>4308</v>
      </c>
      <c r="C2144" s="3" t="s">
        <v>84</v>
      </c>
      <c r="D2144" s="3" t="s">
        <v>4309</v>
      </c>
      <c r="F2144" s="3" t="s">
        <v>6418</v>
      </c>
      <c r="G2144" s="3" t="s">
        <v>4289</v>
      </c>
      <c r="H2144" s="3" t="s">
        <v>4290</v>
      </c>
    </row>
    <row r="2145" spans="1:8">
      <c r="A2145" s="10">
        <v>2025</v>
      </c>
      <c r="B2145" s="4" t="s">
        <v>4310</v>
      </c>
      <c r="C2145" s="3" t="s">
        <v>1875</v>
      </c>
      <c r="D2145" s="3" t="s">
        <v>4311</v>
      </c>
      <c r="F2145" s="3" t="s">
        <v>6418</v>
      </c>
      <c r="G2145" s="3" t="s">
        <v>4289</v>
      </c>
      <c r="H2145" s="3" t="s">
        <v>4290</v>
      </c>
    </row>
    <row r="2146" spans="1:8">
      <c r="A2146" s="10">
        <v>2025</v>
      </c>
      <c r="B2146" s="4" t="s">
        <v>11401</v>
      </c>
      <c r="C2146" s="3" t="s">
        <v>11402</v>
      </c>
      <c r="D2146" s="3" t="s">
        <v>11403</v>
      </c>
      <c r="F2146" s="3" t="s">
        <v>6419</v>
      </c>
      <c r="G2146" s="3" t="s">
        <v>4289</v>
      </c>
      <c r="H2146" s="3" t="s">
        <v>4290</v>
      </c>
    </row>
    <row r="2147" spans="1:8">
      <c r="A2147" s="10">
        <v>2025</v>
      </c>
      <c r="B2147" s="4" t="s">
        <v>6621</v>
      </c>
      <c r="C2147" s="3" t="s">
        <v>6622</v>
      </c>
      <c r="D2147" s="3" t="s">
        <v>6623</v>
      </c>
      <c r="F2147" s="3" t="s">
        <v>6419</v>
      </c>
      <c r="G2147" s="3" t="s">
        <v>4289</v>
      </c>
      <c r="H2147" s="3" t="s">
        <v>4290</v>
      </c>
    </row>
    <row r="2148" spans="1:8">
      <c r="A2148" s="10">
        <v>2025</v>
      </c>
      <c r="B2148" s="4" t="s">
        <v>11404</v>
      </c>
      <c r="C2148" s="3" t="s">
        <v>11405</v>
      </c>
      <c r="D2148" s="3" t="s">
        <v>11406</v>
      </c>
      <c r="F2148" s="3" t="s">
        <v>6418</v>
      </c>
      <c r="G2148" s="3" t="s">
        <v>4289</v>
      </c>
      <c r="H2148" s="3" t="s">
        <v>4290</v>
      </c>
    </row>
    <row r="2149" spans="1:8">
      <c r="A2149" s="10">
        <v>2025</v>
      </c>
      <c r="B2149" s="4" t="s">
        <v>5627</v>
      </c>
      <c r="C2149" s="3" t="s">
        <v>5628</v>
      </c>
      <c r="D2149" s="3" t="s">
        <v>5629</v>
      </c>
      <c r="F2149" s="3" t="s">
        <v>6420</v>
      </c>
      <c r="G2149" s="3" t="s">
        <v>4289</v>
      </c>
      <c r="H2149" s="3" t="s">
        <v>4290</v>
      </c>
    </row>
    <row r="2150" spans="1:8">
      <c r="A2150" s="10">
        <v>2025</v>
      </c>
      <c r="B2150" s="4" t="s">
        <v>11407</v>
      </c>
      <c r="C2150" s="3" t="s">
        <v>11408</v>
      </c>
      <c r="D2150" s="3" t="s">
        <v>11409</v>
      </c>
      <c r="F2150" s="3" t="s">
        <v>6420</v>
      </c>
      <c r="G2150" s="3" t="s">
        <v>4289</v>
      </c>
      <c r="H2150" s="3" t="s">
        <v>4290</v>
      </c>
    </row>
    <row r="2151" spans="1:8">
      <c r="A2151" s="10">
        <v>2025</v>
      </c>
      <c r="B2151" s="4" t="s">
        <v>4312</v>
      </c>
      <c r="C2151" s="3" t="s">
        <v>4313</v>
      </c>
      <c r="D2151" s="3" t="s">
        <v>4314</v>
      </c>
      <c r="F2151" s="3" t="s">
        <v>6418</v>
      </c>
      <c r="G2151" s="3" t="s">
        <v>4289</v>
      </c>
      <c r="H2151" s="3" t="s">
        <v>4290</v>
      </c>
    </row>
    <row r="2152" spans="1:8">
      <c r="A2152" s="10">
        <v>2025</v>
      </c>
      <c r="B2152" s="4" t="s">
        <v>4315</v>
      </c>
      <c r="C2152" s="3" t="s">
        <v>84</v>
      </c>
      <c r="D2152" s="3" t="s">
        <v>4316</v>
      </c>
      <c r="F2152" s="3" t="s">
        <v>6418</v>
      </c>
      <c r="G2152" s="3" t="s">
        <v>4289</v>
      </c>
      <c r="H2152" s="3" t="s">
        <v>4290</v>
      </c>
    </row>
    <row r="2153" spans="1:8">
      <c r="A2153" s="10">
        <v>2025</v>
      </c>
      <c r="B2153" s="4" t="s">
        <v>4317</v>
      </c>
      <c r="C2153" s="3" t="s">
        <v>5630</v>
      </c>
      <c r="D2153" s="3" t="s">
        <v>4318</v>
      </c>
      <c r="F2153" s="3" t="s">
        <v>6418</v>
      </c>
      <c r="G2153" s="3" t="s">
        <v>4289</v>
      </c>
      <c r="H2153" s="3" t="s">
        <v>4290</v>
      </c>
    </row>
    <row r="2154" spans="1:8">
      <c r="A2154" s="10">
        <v>2025</v>
      </c>
      <c r="B2154" s="4" t="s">
        <v>11410</v>
      </c>
      <c r="C2154" s="3" t="s">
        <v>11411</v>
      </c>
      <c r="D2154" s="3" t="s">
        <v>11412</v>
      </c>
      <c r="F2154" s="3" t="s">
        <v>6418</v>
      </c>
      <c r="G2154" s="3" t="s">
        <v>4289</v>
      </c>
      <c r="H2154" s="3" t="s">
        <v>4290</v>
      </c>
    </row>
    <row r="2155" spans="1:8">
      <c r="A2155" s="10">
        <v>2025</v>
      </c>
      <c r="B2155" s="4" t="s">
        <v>4320</v>
      </c>
      <c r="C2155" s="3" t="s">
        <v>1873</v>
      </c>
      <c r="D2155" s="3" t="s">
        <v>4321</v>
      </c>
      <c r="F2155" s="3" t="s">
        <v>6418</v>
      </c>
      <c r="G2155" s="3" t="s">
        <v>4289</v>
      </c>
      <c r="H2155" s="3" t="s">
        <v>4290</v>
      </c>
    </row>
    <row r="2156" spans="1:8">
      <c r="A2156" s="10">
        <v>2025</v>
      </c>
      <c r="B2156" s="4" t="s">
        <v>11413</v>
      </c>
      <c r="C2156" s="3" t="s">
        <v>84</v>
      </c>
      <c r="D2156" s="3" t="s">
        <v>11414</v>
      </c>
      <c r="F2156" s="3" t="s">
        <v>6420</v>
      </c>
      <c r="G2156" s="3" t="s">
        <v>4289</v>
      </c>
      <c r="H2156" s="3" t="s">
        <v>4290</v>
      </c>
    </row>
    <row r="2157" spans="1:8">
      <c r="A2157" s="10">
        <v>2025</v>
      </c>
      <c r="B2157" s="4" t="s">
        <v>4525</v>
      </c>
      <c r="C2157" s="3" t="s">
        <v>4526</v>
      </c>
      <c r="D2157" s="3" t="s">
        <v>4527</v>
      </c>
      <c r="F2157" s="3" t="s">
        <v>6418</v>
      </c>
      <c r="G2157" s="3" t="s">
        <v>4289</v>
      </c>
      <c r="H2157" s="3" t="s">
        <v>4290</v>
      </c>
    </row>
    <row r="2158" spans="1:8">
      <c r="A2158" s="10">
        <v>2025</v>
      </c>
      <c r="B2158" s="4" t="s">
        <v>11415</v>
      </c>
      <c r="C2158" s="3" t="s">
        <v>11416</v>
      </c>
      <c r="D2158" s="3" t="s">
        <v>11417</v>
      </c>
      <c r="F2158" s="3" t="s">
        <v>6419</v>
      </c>
      <c r="G2158" s="3" t="s">
        <v>4289</v>
      </c>
      <c r="H2158" s="3" t="s">
        <v>4290</v>
      </c>
    </row>
    <row r="2159" spans="1:8">
      <c r="A2159" s="10">
        <v>2025</v>
      </c>
      <c r="B2159" s="4" t="s">
        <v>4528</v>
      </c>
      <c r="C2159" s="3" t="s">
        <v>4529</v>
      </c>
      <c r="D2159" s="3" t="s">
        <v>7604</v>
      </c>
      <c r="F2159" s="3" t="s">
        <v>6418</v>
      </c>
      <c r="G2159" s="3" t="s">
        <v>4289</v>
      </c>
      <c r="H2159" s="3" t="s">
        <v>4290</v>
      </c>
    </row>
    <row r="2160" spans="1:8">
      <c r="A2160" s="10">
        <v>2025</v>
      </c>
      <c r="B2160" s="4" t="s">
        <v>4531</v>
      </c>
      <c r="C2160" s="3" t="s">
        <v>4532</v>
      </c>
      <c r="D2160" s="3" t="s">
        <v>4533</v>
      </c>
      <c r="F2160" s="3" t="s">
        <v>6418</v>
      </c>
      <c r="G2160" s="3" t="s">
        <v>4289</v>
      </c>
      <c r="H2160" s="3" t="s">
        <v>4290</v>
      </c>
    </row>
    <row r="2161" spans="1:8">
      <c r="A2161" s="10">
        <v>2025</v>
      </c>
      <c r="B2161" s="4" t="s">
        <v>11418</v>
      </c>
      <c r="C2161" s="3" t="s">
        <v>11419</v>
      </c>
      <c r="D2161" s="3" t="s">
        <v>11420</v>
      </c>
      <c r="F2161" s="3" t="s">
        <v>6420</v>
      </c>
      <c r="G2161" s="3" t="s">
        <v>4289</v>
      </c>
      <c r="H2161" s="3" t="s">
        <v>4290</v>
      </c>
    </row>
    <row r="2162" spans="1:8">
      <c r="A2162" s="10">
        <v>2025</v>
      </c>
      <c r="B2162" s="4" t="s">
        <v>5631</v>
      </c>
      <c r="C2162" s="3" t="s">
        <v>5632</v>
      </c>
      <c r="D2162" s="3" t="s">
        <v>5633</v>
      </c>
      <c r="F2162" s="3" t="s">
        <v>6420</v>
      </c>
      <c r="G2162" s="3" t="s">
        <v>4289</v>
      </c>
      <c r="H2162" s="3" t="s">
        <v>4290</v>
      </c>
    </row>
    <row r="2163" spans="1:8">
      <c r="A2163" s="10">
        <v>2025</v>
      </c>
      <c r="B2163" s="4" t="s">
        <v>7620</v>
      </c>
      <c r="C2163" s="3" t="s">
        <v>6889</v>
      </c>
      <c r="D2163" s="3" t="s">
        <v>7621</v>
      </c>
      <c r="F2163" s="3" t="s">
        <v>6418</v>
      </c>
      <c r="G2163" s="3" t="s">
        <v>4289</v>
      </c>
      <c r="H2163" s="3" t="s">
        <v>4290</v>
      </c>
    </row>
    <row r="2164" spans="1:8">
      <c r="A2164" s="10">
        <v>2025</v>
      </c>
      <c r="B2164" s="4" t="s">
        <v>7622</v>
      </c>
      <c r="C2164" s="3" t="s">
        <v>7623</v>
      </c>
      <c r="D2164" s="3" t="s">
        <v>7624</v>
      </c>
      <c r="F2164" s="3" t="s">
        <v>6418</v>
      </c>
      <c r="G2164" s="3" t="s">
        <v>4289</v>
      </c>
      <c r="H2164" s="3" t="s">
        <v>4290</v>
      </c>
    </row>
    <row r="2165" spans="1:8">
      <c r="A2165" s="10">
        <v>2025</v>
      </c>
      <c r="B2165" s="4" t="s">
        <v>11421</v>
      </c>
      <c r="C2165" s="3" t="s">
        <v>1841</v>
      </c>
      <c r="D2165" s="3" t="s">
        <v>11422</v>
      </c>
      <c r="F2165" s="3" t="s">
        <v>6420</v>
      </c>
      <c r="G2165" s="3" t="s">
        <v>4289</v>
      </c>
      <c r="H2165" s="3" t="s">
        <v>4290</v>
      </c>
    </row>
    <row r="2166" spans="1:8">
      <c r="A2166" s="10">
        <v>2025</v>
      </c>
      <c r="B2166" s="4" t="s">
        <v>11423</v>
      </c>
      <c r="C2166" s="3" t="s">
        <v>11424</v>
      </c>
      <c r="D2166" s="3" t="s">
        <v>11425</v>
      </c>
      <c r="F2166" s="3" t="s">
        <v>6420</v>
      </c>
      <c r="G2166" s="3" t="s">
        <v>4289</v>
      </c>
      <c r="H2166" s="3" t="s">
        <v>4290</v>
      </c>
    </row>
    <row r="2167" spans="1:8">
      <c r="A2167" s="10">
        <v>2025</v>
      </c>
      <c r="B2167" s="4" t="s">
        <v>4565</v>
      </c>
      <c r="C2167" s="3" t="s">
        <v>4566</v>
      </c>
      <c r="D2167" s="3" t="s">
        <v>4567</v>
      </c>
      <c r="F2167" s="3" t="s">
        <v>6418</v>
      </c>
      <c r="G2167" s="3" t="s">
        <v>4289</v>
      </c>
      <c r="H2167" s="3" t="s">
        <v>4290</v>
      </c>
    </row>
    <row r="2168" spans="1:8">
      <c r="A2168" s="10">
        <v>2025</v>
      </c>
      <c r="B2168" s="4" t="s">
        <v>11426</v>
      </c>
      <c r="C2168" s="3" t="s">
        <v>11427</v>
      </c>
      <c r="D2168" s="3" t="s">
        <v>11428</v>
      </c>
      <c r="F2168" s="3" t="s">
        <v>6418</v>
      </c>
      <c r="G2168" s="3" t="s">
        <v>4289</v>
      </c>
      <c r="H2168" s="3" t="s">
        <v>4290</v>
      </c>
    </row>
    <row r="2169" spans="1:8">
      <c r="A2169" s="10">
        <v>2025</v>
      </c>
      <c r="B2169" s="4" t="s">
        <v>6709</v>
      </c>
      <c r="C2169" s="3" t="s">
        <v>77</v>
      </c>
      <c r="D2169" s="3" t="s">
        <v>6710</v>
      </c>
      <c r="F2169" s="3" t="s">
        <v>6420</v>
      </c>
      <c r="G2169" s="3" t="s">
        <v>4289</v>
      </c>
      <c r="H2169" s="3" t="s">
        <v>4290</v>
      </c>
    </row>
    <row r="2170" spans="1:8">
      <c r="A2170" s="10">
        <v>2025</v>
      </c>
      <c r="B2170" s="4" t="s">
        <v>4574</v>
      </c>
      <c r="C2170" s="3" t="s">
        <v>4575</v>
      </c>
      <c r="D2170" s="3" t="s">
        <v>4576</v>
      </c>
      <c r="F2170" s="3" t="s">
        <v>6420</v>
      </c>
      <c r="G2170" s="3" t="s">
        <v>4289</v>
      </c>
      <c r="H2170" s="3" t="s">
        <v>4290</v>
      </c>
    </row>
    <row r="2171" spans="1:8">
      <c r="A2171" s="10">
        <v>2025</v>
      </c>
      <c r="B2171" s="4" t="s">
        <v>11429</v>
      </c>
      <c r="C2171" s="3" t="s">
        <v>11430</v>
      </c>
      <c r="D2171" s="3" t="s">
        <v>11431</v>
      </c>
      <c r="F2171" s="3" t="s">
        <v>6420</v>
      </c>
      <c r="G2171" s="3" t="s">
        <v>4289</v>
      </c>
      <c r="H2171" s="3" t="s">
        <v>4290</v>
      </c>
    </row>
    <row r="2172" spans="1:8">
      <c r="A2172" s="10">
        <v>2025</v>
      </c>
      <c r="B2172" s="4" t="s">
        <v>7634</v>
      </c>
      <c r="C2172" s="3" t="s">
        <v>7635</v>
      </c>
      <c r="D2172" s="3" t="s">
        <v>7636</v>
      </c>
      <c r="F2172" s="3" t="s">
        <v>6420</v>
      </c>
      <c r="G2172" s="3" t="s">
        <v>4289</v>
      </c>
      <c r="H2172" s="3" t="s">
        <v>4290</v>
      </c>
    </row>
    <row r="2173" spans="1:8">
      <c r="A2173" s="10">
        <v>2025</v>
      </c>
      <c r="B2173" s="4" t="s">
        <v>11432</v>
      </c>
      <c r="C2173" s="3" t="s">
        <v>11433</v>
      </c>
      <c r="D2173" s="3" t="s">
        <v>11434</v>
      </c>
      <c r="F2173" s="3" t="s">
        <v>6420</v>
      </c>
      <c r="G2173" s="3" t="s">
        <v>4289</v>
      </c>
      <c r="H2173" s="3" t="s">
        <v>4290</v>
      </c>
    </row>
    <row r="2174" spans="1:8">
      <c r="A2174" s="10">
        <v>2025</v>
      </c>
      <c r="B2174" s="4" t="s">
        <v>11435</v>
      </c>
      <c r="C2174" s="3" t="s">
        <v>11436</v>
      </c>
      <c r="D2174" s="3" t="s">
        <v>11437</v>
      </c>
      <c r="F2174" s="3" t="s">
        <v>6420</v>
      </c>
      <c r="G2174" s="3" t="s">
        <v>4289</v>
      </c>
      <c r="H2174" s="3" t="s">
        <v>4290</v>
      </c>
    </row>
    <row r="2175" spans="1:8">
      <c r="A2175" s="10">
        <v>2025</v>
      </c>
      <c r="B2175" s="4" t="s">
        <v>11438</v>
      </c>
      <c r="C2175" s="3" t="s">
        <v>4520</v>
      </c>
      <c r="D2175" s="3" t="s">
        <v>11439</v>
      </c>
      <c r="F2175" s="3" t="s">
        <v>6420</v>
      </c>
      <c r="G2175" s="3" t="s">
        <v>4289</v>
      </c>
      <c r="H2175" s="3" t="s">
        <v>4290</v>
      </c>
    </row>
    <row r="2176" spans="1:8">
      <c r="A2176" s="10">
        <v>2025</v>
      </c>
      <c r="B2176" s="4" t="s">
        <v>7637</v>
      </c>
      <c r="C2176" s="3" t="s">
        <v>1873</v>
      </c>
      <c r="D2176" s="3" t="s">
        <v>7638</v>
      </c>
      <c r="F2176" s="3" t="s">
        <v>6420</v>
      </c>
      <c r="G2176" s="3" t="s">
        <v>4289</v>
      </c>
      <c r="H2176" s="3" t="s">
        <v>4290</v>
      </c>
    </row>
    <row r="2177" spans="1:8">
      <c r="A2177" s="10">
        <v>2025</v>
      </c>
      <c r="B2177" s="4" t="s">
        <v>5634</v>
      </c>
      <c r="C2177" s="3" t="s">
        <v>3770</v>
      </c>
      <c r="D2177" s="3" t="s">
        <v>5635</v>
      </c>
      <c r="F2177" s="3" t="s">
        <v>6420</v>
      </c>
      <c r="G2177" s="3" t="s">
        <v>4289</v>
      </c>
      <c r="H2177" s="3" t="s">
        <v>4290</v>
      </c>
    </row>
    <row r="2178" spans="1:8">
      <c r="A2178" s="10">
        <v>2025</v>
      </c>
      <c r="B2178" s="4" t="s">
        <v>4577</v>
      </c>
      <c r="C2178" s="3" t="s">
        <v>4578</v>
      </c>
      <c r="D2178" s="3" t="s">
        <v>4579</v>
      </c>
      <c r="F2178" s="3" t="s">
        <v>6420</v>
      </c>
      <c r="G2178" s="3" t="s">
        <v>4289</v>
      </c>
      <c r="H2178" s="3" t="s">
        <v>4290</v>
      </c>
    </row>
    <row r="2179" spans="1:8">
      <c r="A2179" s="10">
        <v>2025</v>
      </c>
      <c r="B2179" s="4" t="s">
        <v>11440</v>
      </c>
      <c r="C2179" s="3" t="s">
        <v>3340</v>
      </c>
      <c r="D2179" s="3" t="s">
        <v>11441</v>
      </c>
      <c r="F2179" s="3" t="s">
        <v>6419</v>
      </c>
      <c r="G2179" s="3" t="s">
        <v>4289</v>
      </c>
      <c r="H2179" s="3" t="s">
        <v>4290</v>
      </c>
    </row>
    <row r="2180" spans="1:8">
      <c r="A2180" s="10">
        <v>2025</v>
      </c>
      <c r="B2180" s="4" t="s">
        <v>4635</v>
      </c>
      <c r="C2180" s="3" t="s">
        <v>2576</v>
      </c>
      <c r="D2180" s="3" t="s">
        <v>4636</v>
      </c>
      <c r="F2180" s="3" t="s">
        <v>6419</v>
      </c>
      <c r="G2180" s="3" t="s">
        <v>4289</v>
      </c>
      <c r="H2180" s="3" t="s">
        <v>4290</v>
      </c>
    </row>
    <row r="2181" spans="1:8">
      <c r="A2181" s="10">
        <v>2025</v>
      </c>
      <c r="B2181" s="4" t="s">
        <v>4637</v>
      </c>
      <c r="C2181" s="3" t="s">
        <v>4638</v>
      </c>
      <c r="D2181" s="3" t="s">
        <v>4639</v>
      </c>
      <c r="F2181" s="3" t="s">
        <v>6419</v>
      </c>
      <c r="G2181" s="3" t="s">
        <v>4289</v>
      </c>
      <c r="H2181" s="3" t="s">
        <v>4290</v>
      </c>
    </row>
    <row r="2182" spans="1:8">
      <c r="A2182" s="10">
        <v>2025</v>
      </c>
      <c r="B2182" s="4" t="s">
        <v>4640</v>
      </c>
      <c r="C2182" s="3" t="s">
        <v>4641</v>
      </c>
      <c r="D2182" s="3" t="s">
        <v>4642</v>
      </c>
      <c r="F2182" s="3" t="s">
        <v>6419</v>
      </c>
      <c r="G2182" s="3" t="s">
        <v>4289</v>
      </c>
      <c r="H2182" s="3" t="s">
        <v>4290</v>
      </c>
    </row>
    <row r="2183" spans="1:8">
      <c r="A2183" s="10">
        <v>2025</v>
      </c>
      <c r="B2183" s="4" t="s">
        <v>7716</v>
      </c>
      <c r="C2183" s="3" t="s">
        <v>7717</v>
      </c>
      <c r="D2183" s="3" t="s">
        <v>7718</v>
      </c>
      <c r="F2183" s="3" t="s">
        <v>6418</v>
      </c>
      <c r="G2183" s="3" t="s">
        <v>4289</v>
      </c>
      <c r="H2183" s="3" t="s">
        <v>4290</v>
      </c>
    </row>
    <row r="2184" spans="1:8">
      <c r="A2184" s="10">
        <v>2025</v>
      </c>
      <c r="B2184" s="4" t="s">
        <v>4789</v>
      </c>
      <c r="C2184" s="3" t="s">
        <v>5638</v>
      </c>
      <c r="D2184" s="3" t="s">
        <v>4790</v>
      </c>
      <c r="F2184" s="3" t="s">
        <v>6418</v>
      </c>
      <c r="G2184" s="3" t="s">
        <v>4289</v>
      </c>
      <c r="H2184" s="3" t="s">
        <v>4290</v>
      </c>
    </row>
    <row r="2185" spans="1:8">
      <c r="A2185" s="10">
        <v>2025</v>
      </c>
      <c r="B2185" s="4" t="s">
        <v>4791</v>
      </c>
      <c r="C2185" s="3" t="s">
        <v>4792</v>
      </c>
      <c r="D2185" s="3" t="s">
        <v>4793</v>
      </c>
      <c r="F2185" s="3" t="s">
        <v>6418</v>
      </c>
      <c r="G2185" s="3" t="s">
        <v>4289</v>
      </c>
      <c r="H2185" s="3" t="s">
        <v>4290</v>
      </c>
    </row>
    <row r="2186" spans="1:8">
      <c r="A2186" s="10">
        <v>2025</v>
      </c>
      <c r="B2186" s="4" t="s">
        <v>5639</v>
      </c>
      <c r="C2186" s="3" t="s">
        <v>5637</v>
      </c>
      <c r="D2186" s="3" t="s">
        <v>5640</v>
      </c>
      <c r="F2186" s="3" t="s">
        <v>6420</v>
      </c>
      <c r="G2186" s="3" t="s">
        <v>4289</v>
      </c>
      <c r="H2186" s="3" t="s">
        <v>4290</v>
      </c>
    </row>
    <row r="2187" spans="1:8">
      <c r="A2187" s="10">
        <v>2025</v>
      </c>
      <c r="B2187" s="4" t="s">
        <v>11442</v>
      </c>
      <c r="C2187" s="3" t="s">
        <v>11443</v>
      </c>
      <c r="D2187" s="3" t="s">
        <v>11444</v>
      </c>
      <c r="F2187" s="3" t="s">
        <v>6420</v>
      </c>
      <c r="G2187" s="3" t="s">
        <v>4289</v>
      </c>
      <c r="H2187" s="3" t="s">
        <v>4290</v>
      </c>
    </row>
    <row r="2188" spans="1:8">
      <c r="A2188" s="10">
        <v>2025</v>
      </c>
      <c r="B2188" s="4" t="s">
        <v>5641</v>
      </c>
      <c r="C2188" s="3" t="s">
        <v>5642</v>
      </c>
      <c r="D2188" s="3" t="s">
        <v>5643</v>
      </c>
      <c r="F2188" s="3" t="s">
        <v>6420</v>
      </c>
      <c r="G2188" s="3" t="s">
        <v>4289</v>
      </c>
      <c r="H2188" s="3" t="s">
        <v>4290</v>
      </c>
    </row>
    <row r="2189" spans="1:8">
      <c r="A2189" s="10">
        <v>2025</v>
      </c>
      <c r="B2189" s="4" t="s">
        <v>11445</v>
      </c>
      <c r="C2189" s="3" t="s">
        <v>11446</v>
      </c>
      <c r="D2189" s="3" t="s">
        <v>11447</v>
      </c>
      <c r="F2189" s="3" t="s">
        <v>6420</v>
      </c>
      <c r="G2189" s="3" t="s">
        <v>4289</v>
      </c>
      <c r="H2189" s="3" t="s">
        <v>4290</v>
      </c>
    </row>
    <row r="2190" spans="1:8">
      <c r="A2190" s="10">
        <v>2025</v>
      </c>
      <c r="B2190" s="4" t="s">
        <v>7807</v>
      </c>
      <c r="C2190" s="3" t="s">
        <v>7808</v>
      </c>
      <c r="D2190" s="3" t="s">
        <v>7809</v>
      </c>
      <c r="F2190" s="3" t="s">
        <v>6420</v>
      </c>
      <c r="G2190" s="3" t="s">
        <v>4289</v>
      </c>
      <c r="H2190" s="3" t="s">
        <v>4290</v>
      </c>
    </row>
    <row r="2191" spans="1:8">
      <c r="A2191" s="10">
        <v>2025</v>
      </c>
      <c r="B2191" s="4" t="s">
        <v>5644</v>
      </c>
      <c r="C2191" s="3" t="s">
        <v>5645</v>
      </c>
      <c r="D2191" s="3" t="s">
        <v>5646</v>
      </c>
      <c r="F2191" s="3" t="s">
        <v>6420</v>
      </c>
      <c r="G2191" s="3" t="s">
        <v>4289</v>
      </c>
      <c r="H2191" s="3" t="s">
        <v>4290</v>
      </c>
    </row>
    <row r="2192" spans="1:8">
      <c r="A2192" s="10">
        <v>2025</v>
      </c>
      <c r="B2192" s="4" t="s">
        <v>5647</v>
      </c>
      <c r="C2192" s="3" t="s">
        <v>5648</v>
      </c>
      <c r="D2192" s="3" t="s">
        <v>6821</v>
      </c>
      <c r="F2192" s="3" t="s">
        <v>6419</v>
      </c>
      <c r="G2192" s="3" t="s">
        <v>4289</v>
      </c>
      <c r="H2192" s="3" t="s">
        <v>4290</v>
      </c>
    </row>
    <row r="2193" spans="1:8">
      <c r="A2193" s="10">
        <v>2025</v>
      </c>
      <c r="B2193" s="4" t="s">
        <v>7815</v>
      </c>
      <c r="C2193" s="3" t="s">
        <v>7816</v>
      </c>
      <c r="D2193" s="3" t="s">
        <v>7817</v>
      </c>
      <c r="F2193" s="3" t="s">
        <v>6420</v>
      </c>
      <c r="G2193" s="3" t="s">
        <v>4289</v>
      </c>
      <c r="H2193" s="3" t="s">
        <v>4290</v>
      </c>
    </row>
    <row r="2194" spans="1:8">
      <c r="A2194" s="10">
        <v>2025</v>
      </c>
      <c r="B2194" s="4" t="s">
        <v>11448</v>
      </c>
      <c r="C2194" s="3" t="s">
        <v>11449</v>
      </c>
      <c r="D2194" s="3" t="s">
        <v>11450</v>
      </c>
      <c r="F2194" s="3" t="s">
        <v>6418</v>
      </c>
      <c r="G2194" s="3" t="s">
        <v>4289</v>
      </c>
      <c r="H2194" s="3" t="s">
        <v>4290</v>
      </c>
    </row>
    <row r="2195" spans="1:8">
      <c r="A2195" s="10">
        <v>2025</v>
      </c>
      <c r="B2195" s="4" t="s">
        <v>11451</v>
      </c>
      <c r="C2195" s="3" t="s">
        <v>11452</v>
      </c>
      <c r="D2195" s="3" t="s">
        <v>11453</v>
      </c>
      <c r="F2195" s="3" t="s">
        <v>6420</v>
      </c>
      <c r="G2195" s="3" t="s">
        <v>4289</v>
      </c>
      <c r="H2195" s="3" t="s">
        <v>4290</v>
      </c>
    </row>
    <row r="2196" spans="1:8">
      <c r="A2196" s="10">
        <v>2025</v>
      </c>
      <c r="B2196" s="4" t="s">
        <v>11454</v>
      </c>
      <c r="C2196" s="3" t="s">
        <v>11455</v>
      </c>
      <c r="D2196" s="3" t="s">
        <v>11456</v>
      </c>
      <c r="F2196" s="3" t="s">
        <v>6420</v>
      </c>
      <c r="G2196" s="3" t="s">
        <v>4289</v>
      </c>
      <c r="H2196" s="3" t="s">
        <v>4290</v>
      </c>
    </row>
    <row r="2197" spans="1:8">
      <c r="A2197" s="10">
        <v>2025</v>
      </c>
      <c r="B2197" s="4" t="s">
        <v>6881</v>
      </c>
      <c r="C2197" s="3" t="s">
        <v>3874</v>
      </c>
      <c r="D2197" s="3" t="s">
        <v>6882</v>
      </c>
      <c r="F2197" s="3" t="s">
        <v>6419</v>
      </c>
      <c r="G2197" s="3" t="s">
        <v>4289</v>
      </c>
      <c r="H2197" s="3" t="s">
        <v>4290</v>
      </c>
    </row>
    <row r="2198" spans="1:8">
      <c r="A2198" s="10">
        <v>2025</v>
      </c>
      <c r="B2198" s="4" t="s">
        <v>6883</v>
      </c>
      <c r="C2198" s="3" t="s">
        <v>6884</v>
      </c>
      <c r="D2198" s="3" t="s">
        <v>6885</v>
      </c>
      <c r="F2198" s="3" t="s">
        <v>6419</v>
      </c>
      <c r="G2198" s="3" t="s">
        <v>4289</v>
      </c>
      <c r="H2198" s="3" t="s">
        <v>4290</v>
      </c>
    </row>
    <row r="2199" spans="1:8">
      <c r="A2199" s="10">
        <v>2025</v>
      </c>
      <c r="B2199" s="4" t="s">
        <v>11457</v>
      </c>
      <c r="C2199" s="3" t="s">
        <v>11458</v>
      </c>
      <c r="D2199" s="3" t="s">
        <v>11459</v>
      </c>
      <c r="F2199" s="3" t="s">
        <v>6419</v>
      </c>
      <c r="G2199" s="3" t="s">
        <v>4289</v>
      </c>
      <c r="H2199" s="3" t="s">
        <v>4290</v>
      </c>
    </row>
    <row r="2200" spans="1:8">
      <c r="A2200" s="10">
        <v>2025</v>
      </c>
      <c r="B2200" s="4" t="s">
        <v>11460</v>
      </c>
      <c r="C2200" s="3" t="s">
        <v>11461</v>
      </c>
      <c r="D2200" s="3" t="s">
        <v>11462</v>
      </c>
      <c r="F2200" s="3" t="s">
        <v>6419</v>
      </c>
      <c r="G2200" s="3" t="s">
        <v>4289</v>
      </c>
      <c r="H2200" s="3" t="s">
        <v>4290</v>
      </c>
    </row>
    <row r="2201" spans="1:8">
      <c r="A2201" s="10">
        <v>2025</v>
      </c>
      <c r="B2201" s="4" t="s">
        <v>6886</v>
      </c>
      <c r="C2201" s="3" t="s">
        <v>6887</v>
      </c>
      <c r="D2201" s="3" t="s">
        <v>6888</v>
      </c>
      <c r="F2201" s="3" t="s">
        <v>7838</v>
      </c>
      <c r="G2201" s="3" t="s">
        <v>4289</v>
      </c>
      <c r="H2201" s="3" t="s">
        <v>4290</v>
      </c>
    </row>
    <row r="2202" spans="1:8">
      <c r="A2202" s="10">
        <v>2025</v>
      </c>
      <c r="B2202" s="4" t="s">
        <v>11463</v>
      </c>
      <c r="C2202" s="3" t="s">
        <v>1828</v>
      </c>
      <c r="D2202" s="3" t="s">
        <v>11464</v>
      </c>
      <c r="F2202" s="3" t="s">
        <v>6419</v>
      </c>
      <c r="G2202" s="3" t="s">
        <v>4289</v>
      </c>
      <c r="H2202" s="3" t="s">
        <v>4290</v>
      </c>
    </row>
    <row r="2203" spans="1:8">
      <c r="A2203" s="10">
        <v>2025</v>
      </c>
      <c r="B2203" s="4" t="s">
        <v>11465</v>
      </c>
      <c r="C2203" s="3" t="s">
        <v>11466</v>
      </c>
      <c r="D2203" s="3" t="s">
        <v>11467</v>
      </c>
      <c r="F2203" s="3" t="s">
        <v>6419</v>
      </c>
      <c r="G2203" s="3" t="s">
        <v>4289</v>
      </c>
      <c r="H2203" s="3" t="s">
        <v>4290</v>
      </c>
    </row>
    <row r="2204" spans="1:8">
      <c r="A2204" s="10">
        <v>2025</v>
      </c>
      <c r="B2204" s="4" t="s">
        <v>8457</v>
      </c>
      <c r="C2204" s="3" t="s">
        <v>8458</v>
      </c>
      <c r="D2204" s="3" t="s">
        <v>8459</v>
      </c>
      <c r="F2204" s="3" t="s">
        <v>6420</v>
      </c>
      <c r="G2204" s="3" t="s">
        <v>4289</v>
      </c>
      <c r="H2204" s="3" t="s">
        <v>4290</v>
      </c>
    </row>
    <row r="2205" spans="1:8">
      <c r="A2205" s="10">
        <v>2025</v>
      </c>
      <c r="B2205" s="4" t="s">
        <v>11468</v>
      </c>
      <c r="C2205" s="3" t="s">
        <v>11408</v>
      </c>
      <c r="D2205" s="3" t="s">
        <v>11409</v>
      </c>
      <c r="F2205" s="3" t="s">
        <v>6419</v>
      </c>
      <c r="G2205" s="3" t="s">
        <v>4289</v>
      </c>
      <c r="H2205" s="3" t="s">
        <v>4290</v>
      </c>
    </row>
    <row r="2206" spans="1:8">
      <c r="A2206" s="10">
        <v>2025</v>
      </c>
      <c r="B2206" s="4" t="s">
        <v>11469</v>
      </c>
      <c r="C2206" s="3" t="s">
        <v>11470</v>
      </c>
      <c r="D2206" s="3" t="s">
        <v>11471</v>
      </c>
      <c r="F2206" s="3" t="s">
        <v>6420</v>
      </c>
      <c r="G2206" s="3" t="s">
        <v>4289</v>
      </c>
      <c r="H2206" s="3" t="s">
        <v>4290</v>
      </c>
    </row>
    <row r="2207" spans="1:8">
      <c r="A2207" s="10">
        <v>2025</v>
      </c>
      <c r="B2207" s="4" t="s">
        <v>11472</v>
      </c>
      <c r="C2207" s="3" t="s">
        <v>11473</v>
      </c>
      <c r="D2207" s="3" t="s">
        <v>11474</v>
      </c>
      <c r="F2207" s="3" t="s">
        <v>6420</v>
      </c>
      <c r="G2207" s="3" t="s">
        <v>4289</v>
      </c>
      <c r="H2207" s="3" t="s">
        <v>4290</v>
      </c>
    </row>
    <row r="2208" spans="1:8">
      <c r="A2208" s="10">
        <v>2025</v>
      </c>
      <c r="B2208" s="4" t="s">
        <v>11475</v>
      </c>
      <c r="C2208" s="3" t="s">
        <v>11476</v>
      </c>
      <c r="D2208" s="3" t="s">
        <v>11477</v>
      </c>
      <c r="F2208" s="3" t="s">
        <v>6420</v>
      </c>
      <c r="G2208" s="3" t="s">
        <v>4289</v>
      </c>
      <c r="H2208" s="3" t="s">
        <v>4290</v>
      </c>
    </row>
    <row r="2209" spans="1:8">
      <c r="A2209" s="10">
        <v>2025</v>
      </c>
      <c r="B2209" s="4" t="s">
        <v>11478</v>
      </c>
      <c r="C2209" s="3" t="s">
        <v>8861</v>
      </c>
      <c r="D2209" s="3" t="s">
        <v>11479</v>
      </c>
      <c r="F2209" s="3" t="s">
        <v>6420</v>
      </c>
      <c r="G2209" s="3" t="s">
        <v>4289</v>
      </c>
      <c r="H2209" s="3" t="s">
        <v>4290</v>
      </c>
    </row>
    <row r="2210" spans="1:8">
      <c r="A2210" s="10">
        <v>2025</v>
      </c>
      <c r="B2210" s="4" t="s">
        <v>11480</v>
      </c>
      <c r="C2210" s="3" t="s">
        <v>3833</v>
      </c>
      <c r="D2210" s="3" t="s">
        <v>11481</v>
      </c>
      <c r="F2210" s="3" t="s">
        <v>6420</v>
      </c>
      <c r="G2210" s="3" t="s">
        <v>4289</v>
      </c>
      <c r="H2210" s="3" t="s">
        <v>4290</v>
      </c>
    </row>
    <row r="2211" spans="1:8">
      <c r="A2211" s="10">
        <v>2025</v>
      </c>
      <c r="B2211" s="4" t="s">
        <v>11482</v>
      </c>
      <c r="C2211" s="3" t="s">
        <v>11483</v>
      </c>
      <c r="D2211" s="3" t="s">
        <v>11484</v>
      </c>
      <c r="F2211" s="3" t="s">
        <v>6418</v>
      </c>
      <c r="G2211" s="3" t="s">
        <v>4289</v>
      </c>
      <c r="H2211" s="3" t="s">
        <v>4290</v>
      </c>
    </row>
    <row r="2212" spans="1:8">
      <c r="A2212" s="10">
        <v>2025</v>
      </c>
      <c r="B2212" s="4" t="s">
        <v>11485</v>
      </c>
      <c r="C2212" s="3" t="s">
        <v>11486</v>
      </c>
      <c r="D2212" s="3" t="s">
        <v>11487</v>
      </c>
      <c r="F2212" s="3" t="s">
        <v>6418</v>
      </c>
      <c r="G2212" s="3" t="s">
        <v>4289</v>
      </c>
      <c r="H2212" s="3" t="s">
        <v>4290</v>
      </c>
    </row>
    <row r="2213" spans="1:8">
      <c r="A2213" s="10">
        <v>2025</v>
      </c>
      <c r="B2213" s="4" t="s">
        <v>11488</v>
      </c>
      <c r="C2213" s="3" t="s">
        <v>11489</v>
      </c>
      <c r="D2213" s="3" t="s">
        <v>11490</v>
      </c>
      <c r="F2213" s="3" t="s">
        <v>6418</v>
      </c>
      <c r="G2213" s="3" t="s">
        <v>4289</v>
      </c>
      <c r="H2213" s="3" t="s">
        <v>4290</v>
      </c>
    </row>
    <row r="2214" spans="1:8">
      <c r="A2214" s="10">
        <v>2025</v>
      </c>
      <c r="B2214" s="4" t="s">
        <v>11491</v>
      </c>
      <c r="C2214" s="3" t="s">
        <v>11492</v>
      </c>
      <c r="D2214" s="3" t="s">
        <v>11493</v>
      </c>
      <c r="F2214" s="3" t="s">
        <v>6419</v>
      </c>
      <c r="G2214" s="3" t="s">
        <v>4289</v>
      </c>
      <c r="H2214" s="3" t="s">
        <v>4290</v>
      </c>
    </row>
    <row r="2215" spans="1:8">
      <c r="A2215" s="10">
        <v>2025</v>
      </c>
      <c r="B2215" s="4" t="s">
        <v>356</v>
      </c>
      <c r="C2215" s="3" t="s">
        <v>3831</v>
      </c>
      <c r="D2215" s="3" t="s">
        <v>3870</v>
      </c>
      <c r="E2215" s="3" t="s">
        <v>4333</v>
      </c>
      <c r="F2215" s="3" t="s">
        <v>1368</v>
      </c>
      <c r="G2215" s="3" t="s">
        <v>10</v>
      </c>
      <c r="H2215" s="3" t="s">
        <v>11</v>
      </c>
    </row>
    <row r="2216" spans="1:8">
      <c r="A2216" s="10">
        <v>2025</v>
      </c>
      <c r="B2216" s="4" t="s">
        <v>357</v>
      </c>
      <c r="C2216" s="3" t="s">
        <v>3827</v>
      </c>
      <c r="D2216" s="3" t="s">
        <v>3866</v>
      </c>
      <c r="E2216" s="3" t="s">
        <v>4334</v>
      </c>
      <c r="F2216" s="3" t="s">
        <v>3687</v>
      </c>
      <c r="G2216" s="3" t="s">
        <v>10</v>
      </c>
      <c r="H2216" s="3" t="s">
        <v>11</v>
      </c>
    </row>
    <row r="2217" spans="1:8">
      <c r="A2217" s="10">
        <v>2025</v>
      </c>
      <c r="B2217" s="4" t="s">
        <v>1927</v>
      </c>
      <c r="C2217" s="3" t="s">
        <v>1864</v>
      </c>
      <c r="D2217" s="3" t="s">
        <v>1643</v>
      </c>
      <c r="E2217" s="3" t="s">
        <v>1928</v>
      </c>
      <c r="F2217" s="3" t="s">
        <v>1368</v>
      </c>
      <c r="G2217" s="3" t="s">
        <v>10</v>
      </c>
      <c r="H2217" s="3" t="s">
        <v>11</v>
      </c>
    </row>
    <row r="2218" spans="1:8">
      <c r="A2218" s="10">
        <v>2025</v>
      </c>
      <c r="B2218" s="4" t="s">
        <v>1929</v>
      </c>
      <c r="C2218" s="3" t="s">
        <v>1930</v>
      </c>
      <c r="D2218" s="3" t="s">
        <v>1931</v>
      </c>
      <c r="E2218" s="3">
        <v>0</v>
      </c>
      <c r="F2218" s="3" t="s">
        <v>1368</v>
      </c>
      <c r="G2218" s="3" t="s">
        <v>10</v>
      </c>
      <c r="H2218" s="3" t="s">
        <v>11</v>
      </c>
    </row>
    <row r="2219" spans="1:8">
      <c r="A2219" s="10">
        <v>2025</v>
      </c>
      <c r="B2219" s="4" t="s">
        <v>1933</v>
      </c>
      <c r="C2219" s="3" t="s">
        <v>1934</v>
      </c>
      <c r="D2219" s="3" t="s">
        <v>1935</v>
      </c>
      <c r="E2219" s="3">
        <v>0</v>
      </c>
      <c r="F2219" s="3" t="s">
        <v>1368</v>
      </c>
      <c r="G2219" s="3" t="s">
        <v>10</v>
      </c>
      <c r="H2219" s="3" t="s">
        <v>11</v>
      </c>
    </row>
    <row r="2220" spans="1:8">
      <c r="A2220" s="10">
        <v>2025</v>
      </c>
      <c r="B2220" s="4" t="s">
        <v>2473</v>
      </c>
      <c r="C2220" s="3" t="s">
        <v>1791</v>
      </c>
      <c r="D2220" s="3" t="s">
        <v>1868</v>
      </c>
      <c r="E2220" s="3" t="s">
        <v>2474</v>
      </c>
      <c r="F2220" s="3" t="s">
        <v>1368</v>
      </c>
      <c r="G2220" s="3" t="s">
        <v>10</v>
      </c>
      <c r="H2220" s="3" t="s">
        <v>11</v>
      </c>
    </row>
    <row r="2221" spans="1:8">
      <c r="A2221" s="10">
        <v>2025</v>
      </c>
      <c r="B2221" s="4" t="s">
        <v>2471</v>
      </c>
      <c r="C2221" s="3" t="s">
        <v>1693</v>
      </c>
      <c r="D2221" s="3" t="s">
        <v>2472</v>
      </c>
      <c r="E2221" s="3" t="s">
        <v>4571</v>
      </c>
      <c r="F2221" s="3" t="s">
        <v>3687</v>
      </c>
      <c r="G2221" s="3" t="s">
        <v>10</v>
      </c>
      <c r="H2221" s="3" t="s">
        <v>11</v>
      </c>
    </row>
    <row r="2222" spans="1:8">
      <c r="A2222" s="10">
        <v>2025</v>
      </c>
      <c r="B2222" s="4" t="s">
        <v>2633</v>
      </c>
      <c r="C2222" s="3" t="s">
        <v>1797</v>
      </c>
      <c r="D2222" s="3" t="s">
        <v>2634</v>
      </c>
      <c r="E2222" s="3">
        <v>0</v>
      </c>
      <c r="F2222" s="3" t="s">
        <v>1368</v>
      </c>
      <c r="G2222" s="3" t="s">
        <v>10</v>
      </c>
      <c r="H2222" s="3" t="s">
        <v>11</v>
      </c>
    </row>
    <row r="2223" spans="1:8">
      <c r="A2223" s="10">
        <v>2025</v>
      </c>
      <c r="B2223" s="4" t="s">
        <v>2635</v>
      </c>
      <c r="C2223" s="3" t="s">
        <v>1078</v>
      </c>
      <c r="D2223" s="3" t="s">
        <v>1079</v>
      </c>
      <c r="E2223" s="3">
        <v>0</v>
      </c>
      <c r="F2223" s="3" t="s">
        <v>1368</v>
      </c>
      <c r="G2223" s="3" t="s">
        <v>10</v>
      </c>
      <c r="H2223" s="3" t="s">
        <v>11</v>
      </c>
    </row>
    <row r="2224" spans="1:8">
      <c r="A2224" s="10">
        <v>2025</v>
      </c>
      <c r="B2224" s="4" t="s">
        <v>2636</v>
      </c>
      <c r="C2224" s="3" t="s">
        <v>1845</v>
      </c>
      <c r="D2224" s="3" t="s">
        <v>1827</v>
      </c>
      <c r="E2224" s="3">
        <v>0</v>
      </c>
      <c r="F2224" s="3" t="s">
        <v>1368</v>
      </c>
      <c r="G2224" s="3" t="s">
        <v>10</v>
      </c>
      <c r="H2224" s="3" t="s">
        <v>11</v>
      </c>
    </row>
    <row r="2225" spans="1:8">
      <c r="A2225" s="10">
        <v>2025</v>
      </c>
      <c r="B2225" s="4" t="s">
        <v>3314</v>
      </c>
      <c r="C2225" s="3" t="s">
        <v>68</v>
      </c>
      <c r="D2225" s="3" t="s">
        <v>3315</v>
      </c>
      <c r="E2225" s="3">
        <v>0</v>
      </c>
      <c r="F2225" s="3" t="s">
        <v>1368</v>
      </c>
      <c r="G2225" s="3" t="s">
        <v>10</v>
      </c>
      <c r="H2225" s="3" t="s">
        <v>11</v>
      </c>
    </row>
    <row r="2226" spans="1:8">
      <c r="A2226" s="10">
        <v>2025</v>
      </c>
      <c r="B2226" s="4" t="s">
        <v>3752</v>
      </c>
      <c r="C2226" s="3" t="s">
        <v>110</v>
      </c>
      <c r="D2226" s="3" t="s">
        <v>3753</v>
      </c>
      <c r="E2226" s="3">
        <v>0</v>
      </c>
      <c r="F2226" s="3" t="s">
        <v>1368</v>
      </c>
      <c r="G2226" s="3" t="s">
        <v>10</v>
      </c>
      <c r="H2226" s="3" t="s">
        <v>11</v>
      </c>
    </row>
    <row r="2227" spans="1:8">
      <c r="A2227" s="10">
        <v>2025</v>
      </c>
      <c r="B2227" s="4" t="s">
        <v>3754</v>
      </c>
      <c r="C2227" s="3" t="s">
        <v>3755</v>
      </c>
      <c r="D2227" s="3" t="s">
        <v>3756</v>
      </c>
      <c r="E2227" s="3">
        <v>0</v>
      </c>
      <c r="F2227" s="3" t="s">
        <v>1368</v>
      </c>
      <c r="G2227" s="3" t="s">
        <v>10</v>
      </c>
      <c r="H2227" s="3" t="s">
        <v>11</v>
      </c>
    </row>
    <row r="2228" spans="1:8">
      <c r="A2228" s="10">
        <v>2025</v>
      </c>
      <c r="B2228" s="4" t="s">
        <v>3758</v>
      </c>
      <c r="C2228" s="3" t="s">
        <v>3759</v>
      </c>
      <c r="D2228" s="3" t="s">
        <v>2863</v>
      </c>
      <c r="E2228" s="3" t="s">
        <v>2259</v>
      </c>
      <c r="F2228" s="3" t="s">
        <v>1368</v>
      </c>
      <c r="G2228" s="3" t="s">
        <v>10</v>
      </c>
      <c r="H2228" s="3" t="s">
        <v>11</v>
      </c>
    </row>
    <row r="2229" spans="1:8">
      <c r="A2229" s="10">
        <v>2025</v>
      </c>
      <c r="B2229" s="4" t="s">
        <v>4954</v>
      </c>
      <c r="C2229" s="3" t="s">
        <v>1810</v>
      </c>
      <c r="D2229" s="3" t="s">
        <v>4955</v>
      </c>
      <c r="E2229" s="3" t="s">
        <v>4956</v>
      </c>
      <c r="F2229" s="3" t="s">
        <v>1368</v>
      </c>
      <c r="G2229" s="3" t="s">
        <v>10</v>
      </c>
      <c r="H2229" s="3" t="s">
        <v>11</v>
      </c>
    </row>
    <row r="2230" spans="1:8">
      <c r="A2230" s="10">
        <v>2025</v>
      </c>
      <c r="B2230" s="4" t="s">
        <v>9416</v>
      </c>
      <c r="C2230" s="3" t="s">
        <v>6477</v>
      </c>
      <c r="D2230" s="3" t="s">
        <v>9417</v>
      </c>
      <c r="F2230" s="3" t="s">
        <v>1368</v>
      </c>
      <c r="G2230" s="3" t="s">
        <v>10</v>
      </c>
      <c r="H2230" s="3" t="s">
        <v>11</v>
      </c>
    </row>
    <row r="2231" spans="1:8">
      <c r="A2231" s="10">
        <v>2025</v>
      </c>
      <c r="B2231" s="4" t="s">
        <v>9418</v>
      </c>
      <c r="C2231" s="3" t="s">
        <v>9419</v>
      </c>
      <c r="D2231" s="3" t="s">
        <v>9420</v>
      </c>
      <c r="F2231" s="3" t="s">
        <v>1368</v>
      </c>
      <c r="G2231" s="3" t="s">
        <v>10</v>
      </c>
      <c r="H2231" s="3" t="s">
        <v>11</v>
      </c>
    </row>
    <row r="2232" spans="1:8">
      <c r="A2232" s="10">
        <v>2025</v>
      </c>
      <c r="B2232" s="4" t="s">
        <v>9421</v>
      </c>
      <c r="C2232" s="3" t="s">
        <v>1797</v>
      </c>
      <c r="D2232" s="3" t="s">
        <v>9422</v>
      </c>
      <c r="F2232" s="3" t="s">
        <v>1368</v>
      </c>
      <c r="G2232" s="3" t="s">
        <v>10</v>
      </c>
      <c r="H2232" s="3" t="s">
        <v>11</v>
      </c>
    </row>
    <row r="2233" spans="1:8">
      <c r="A2233" s="10">
        <v>2025</v>
      </c>
      <c r="B2233" s="4" t="s">
        <v>9423</v>
      </c>
      <c r="C2233" s="3" t="s">
        <v>1807</v>
      </c>
      <c r="D2233" s="3" t="s">
        <v>9424</v>
      </c>
      <c r="F2233" s="3" t="s">
        <v>3687</v>
      </c>
      <c r="G2233" s="3" t="s">
        <v>10</v>
      </c>
      <c r="H2233" s="3" t="s">
        <v>11</v>
      </c>
    </row>
    <row r="2234" spans="1:8">
      <c r="A2234" s="10">
        <v>2025</v>
      </c>
      <c r="B2234" s="4" t="s">
        <v>9425</v>
      </c>
      <c r="C2234" s="3" t="s">
        <v>9426</v>
      </c>
      <c r="D2234" s="3" t="s">
        <v>9427</v>
      </c>
      <c r="F2234" s="3" t="s">
        <v>1368</v>
      </c>
      <c r="G2234" s="3" t="s">
        <v>10</v>
      </c>
      <c r="H2234" s="3" t="s">
        <v>11</v>
      </c>
    </row>
    <row r="2235" spans="1:8">
      <c r="A2235" s="10">
        <v>2025</v>
      </c>
      <c r="B2235" s="4" t="s">
        <v>9428</v>
      </c>
      <c r="C2235" s="3" t="s">
        <v>9429</v>
      </c>
      <c r="D2235" s="3" t="s">
        <v>9430</v>
      </c>
      <c r="F2235" s="3" t="s">
        <v>1368</v>
      </c>
      <c r="G2235" s="3" t="s">
        <v>10</v>
      </c>
      <c r="H2235" s="3" t="s">
        <v>11</v>
      </c>
    </row>
    <row r="2236" spans="1:8">
      <c r="A2236" s="10">
        <v>2025</v>
      </c>
      <c r="B2236" s="4" t="s">
        <v>9432</v>
      </c>
      <c r="C2236" s="3" t="s">
        <v>9433</v>
      </c>
      <c r="D2236" s="3" t="s">
        <v>9434</v>
      </c>
      <c r="F2236" s="3" t="s">
        <v>3687</v>
      </c>
      <c r="G2236" s="3" t="s">
        <v>10</v>
      </c>
      <c r="H2236" s="3" t="s">
        <v>11</v>
      </c>
    </row>
    <row r="2237" spans="1:8">
      <c r="A2237" s="10">
        <v>2025</v>
      </c>
      <c r="B2237" s="4" t="s">
        <v>9435</v>
      </c>
      <c r="C2237" s="3" t="s">
        <v>1078</v>
      </c>
      <c r="D2237" s="3" t="s">
        <v>9436</v>
      </c>
      <c r="F2237" s="3" t="s">
        <v>1368</v>
      </c>
      <c r="G2237" s="3" t="s">
        <v>10</v>
      </c>
      <c r="H2237" s="3" t="s">
        <v>11</v>
      </c>
    </row>
    <row r="2238" spans="1:8">
      <c r="A2238" s="10">
        <v>2025</v>
      </c>
      <c r="B2238" s="4" t="s">
        <v>11494</v>
      </c>
      <c r="C2238" s="3" t="s">
        <v>5191</v>
      </c>
      <c r="D2238" s="3" t="s">
        <v>11495</v>
      </c>
      <c r="F2238" s="3" t="s">
        <v>1368</v>
      </c>
      <c r="G2238" s="3" t="s">
        <v>10</v>
      </c>
      <c r="H2238" s="3" t="s">
        <v>11</v>
      </c>
    </row>
    <row r="2239" spans="1:8">
      <c r="A2239" s="10">
        <v>2025</v>
      </c>
      <c r="B2239" s="4" t="s">
        <v>11496</v>
      </c>
      <c r="C2239" s="3" t="s">
        <v>11497</v>
      </c>
      <c r="D2239" s="3" t="s">
        <v>11498</v>
      </c>
      <c r="F2239" s="3" t="s">
        <v>1368</v>
      </c>
      <c r="G2239" s="3" t="s">
        <v>10</v>
      </c>
      <c r="H2239" s="3" t="s">
        <v>11</v>
      </c>
    </row>
    <row r="2240" spans="1:8">
      <c r="A2240" s="10">
        <v>2025</v>
      </c>
      <c r="B2240" s="4" t="s">
        <v>11499</v>
      </c>
      <c r="C2240" s="3" t="s">
        <v>11500</v>
      </c>
      <c r="D2240" s="3" t="s">
        <v>11501</v>
      </c>
      <c r="F2240" s="3" t="s">
        <v>1368</v>
      </c>
      <c r="G2240" s="3" t="s">
        <v>10</v>
      </c>
      <c r="H2240" s="3" t="s">
        <v>11</v>
      </c>
    </row>
    <row r="2241" spans="1:8">
      <c r="A2241" s="10">
        <v>2025</v>
      </c>
      <c r="B2241" s="4" t="s">
        <v>11502</v>
      </c>
      <c r="C2241" s="3" t="s">
        <v>6501</v>
      </c>
      <c r="D2241" s="3" t="s">
        <v>11503</v>
      </c>
      <c r="F2241" s="3" t="s">
        <v>1368</v>
      </c>
      <c r="G2241" s="3" t="s">
        <v>10</v>
      </c>
      <c r="H2241" s="3" t="s">
        <v>11</v>
      </c>
    </row>
    <row r="2242" spans="1:8">
      <c r="A2242" s="10">
        <v>2025</v>
      </c>
      <c r="B2242" s="4" t="s">
        <v>11504</v>
      </c>
      <c r="C2242" s="3" t="s">
        <v>11505</v>
      </c>
      <c r="D2242" s="3" t="s">
        <v>11506</v>
      </c>
      <c r="F2242" s="3" t="s">
        <v>1368</v>
      </c>
      <c r="G2242" s="3" t="s">
        <v>10</v>
      </c>
      <c r="H2242" s="3" t="s">
        <v>11</v>
      </c>
    </row>
    <row r="2243" spans="1:8">
      <c r="A2243" s="10">
        <v>2025</v>
      </c>
      <c r="B2243" s="4" t="s">
        <v>11507</v>
      </c>
      <c r="C2243" s="3" t="s">
        <v>78</v>
      </c>
      <c r="D2243" s="3" t="s">
        <v>11508</v>
      </c>
      <c r="F2243" s="3" t="s">
        <v>1368</v>
      </c>
      <c r="G2243" s="3" t="s">
        <v>10</v>
      </c>
      <c r="H2243" s="3" t="s">
        <v>11</v>
      </c>
    </row>
    <row r="2244" spans="1:8">
      <c r="A2244" s="10">
        <v>2025</v>
      </c>
      <c r="B2244" s="4" t="s">
        <v>11509</v>
      </c>
      <c r="C2244" s="3" t="s">
        <v>11510</v>
      </c>
      <c r="D2244" s="3" t="s">
        <v>11511</v>
      </c>
      <c r="F2244" s="3" t="s">
        <v>1368</v>
      </c>
      <c r="G2244" s="3" t="s">
        <v>10</v>
      </c>
      <c r="H2244" s="3" t="s">
        <v>11</v>
      </c>
    </row>
    <row r="2245" spans="1:8">
      <c r="A2245" s="10">
        <v>2025</v>
      </c>
      <c r="B2245" s="4" t="s">
        <v>11512</v>
      </c>
      <c r="C2245" s="3" t="s">
        <v>11513</v>
      </c>
      <c r="D2245" s="3" t="s">
        <v>11514</v>
      </c>
      <c r="F2245" s="3" t="s">
        <v>1368</v>
      </c>
      <c r="G2245" s="3" t="s">
        <v>10</v>
      </c>
      <c r="H2245" s="3" t="s">
        <v>11</v>
      </c>
    </row>
    <row r="2246" spans="1:8">
      <c r="A2246" s="10">
        <v>2025</v>
      </c>
      <c r="B2246" s="4" t="s">
        <v>11515</v>
      </c>
      <c r="C2246" s="3" t="s">
        <v>3767</v>
      </c>
      <c r="D2246" s="3" t="s">
        <v>11516</v>
      </c>
      <c r="F2246" s="3" t="s">
        <v>1368</v>
      </c>
      <c r="G2246" s="3" t="s">
        <v>10</v>
      </c>
      <c r="H2246" s="3" t="s">
        <v>11</v>
      </c>
    </row>
    <row r="2247" spans="1:8">
      <c r="A2247" s="10">
        <v>2025</v>
      </c>
      <c r="B2247" s="4" t="s">
        <v>11517</v>
      </c>
      <c r="C2247" s="3" t="s">
        <v>11518</v>
      </c>
      <c r="D2247" s="3" t="s">
        <v>890</v>
      </c>
      <c r="F2247" s="3" t="s">
        <v>1368</v>
      </c>
      <c r="G2247" s="3" t="s">
        <v>10</v>
      </c>
      <c r="H2247" s="3" t="s">
        <v>11</v>
      </c>
    </row>
    <row r="2248" spans="1:8">
      <c r="A2248" s="10">
        <v>2025</v>
      </c>
      <c r="B2248" s="4" t="s">
        <v>11519</v>
      </c>
      <c r="C2248" s="3" t="s">
        <v>11520</v>
      </c>
      <c r="D2248" s="3" t="s">
        <v>11521</v>
      </c>
      <c r="F2248" s="3" t="s">
        <v>1368</v>
      </c>
      <c r="G2248" s="3" t="s">
        <v>10</v>
      </c>
      <c r="H2248" s="3" t="s">
        <v>11</v>
      </c>
    </row>
    <row r="2249" spans="1:8">
      <c r="A2249" s="10">
        <v>2025</v>
      </c>
      <c r="B2249" s="4" t="s">
        <v>11522</v>
      </c>
      <c r="C2249" s="3" t="s">
        <v>11523</v>
      </c>
      <c r="D2249" s="3" t="s">
        <v>11524</v>
      </c>
      <c r="F2249" s="3" t="s">
        <v>1368</v>
      </c>
      <c r="G2249" s="3" t="s">
        <v>10</v>
      </c>
      <c r="H2249" s="3" t="s">
        <v>11</v>
      </c>
    </row>
    <row r="2250" spans="1:8">
      <c r="A2250" s="10">
        <v>2025</v>
      </c>
      <c r="B2250" s="4" t="s">
        <v>11525</v>
      </c>
      <c r="C2250" s="3" t="s">
        <v>1805</v>
      </c>
      <c r="D2250" s="3" t="s">
        <v>11526</v>
      </c>
      <c r="F2250" s="3" t="s">
        <v>3687</v>
      </c>
      <c r="G2250" s="3" t="s">
        <v>10</v>
      </c>
      <c r="H2250" s="3" t="s">
        <v>11</v>
      </c>
    </row>
    <row r="2251" spans="1:8">
      <c r="A2251" s="10">
        <v>2025</v>
      </c>
      <c r="B2251" s="4" t="s">
        <v>11527</v>
      </c>
      <c r="C2251" s="3" t="s">
        <v>11528</v>
      </c>
      <c r="D2251" s="3" t="s">
        <v>11529</v>
      </c>
      <c r="F2251" s="3" t="s">
        <v>3687</v>
      </c>
      <c r="G2251" s="3" t="s">
        <v>10</v>
      </c>
      <c r="H2251" s="3" t="s">
        <v>11</v>
      </c>
    </row>
    <row r="2252" spans="1:8">
      <c r="A2252" s="10">
        <v>2025</v>
      </c>
      <c r="B2252" s="4" t="s">
        <v>11530</v>
      </c>
      <c r="C2252" s="3" t="s">
        <v>11531</v>
      </c>
      <c r="D2252" s="3" t="s">
        <v>1313</v>
      </c>
      <c r="F2252" s="3" t="s">
        <v>3687</v>
      </c>
      <c r="G2252" s="3" t="s">
        <v>10</v>
      </c>
      <c r="H2252" s="3" t="s">
        <v>11</v>
      </c>
    </row>
    <row r="2253" spans="1:8">
      <c r="A2253" s="10">
        <v>2025</v>
      </c>
      <c r="B2253" s="4" t="s">
        <v>11532</v>
      </c>
      <c r="C2253" s="3" t="s">
        <v>11533</v>
      </c>
      <c r="D2253" s="3" t="s">
        <v>11534</v>
      </c>
      <c r="F2253" s="3" t="s">
        <v>1368</v>
      </c>
      <c r="G2253" s="3" t="s">
        <v>10</v>
      </c>
      <c r="H2253" s="3" t="s">
        <v>11</v>
      </c>
    </row>
    <row r="2254" spans="1:8">
      <c r="A2254" s="10">
        <v>2025</v>
      </c>
      <c r="B2254" s="4" t="s">
        <v>11535</v>
      </c>
      <c r="C2254" s="3" t="s">
        <v>11536</v>
      </c>
      <c r="D2254" s="3" t="s">
        <v>11537</v>
      </c>
      <c r="F2254" s="3" t="s">
        <v>1368</v>
      </c>
      <c r="G2254" s="3" t="s">
        <v>10</v>
      </c>
      <c r="H2254" s="3" t="s">
        <v>11</v>
      </c>
    </row>
    <row r="2255" spans="1:8">
      <c r="A2255" s="10">
        <v>2025</v>
      </c>
      <c r="B2255" s="4" t="s">
        <v>11538</v>
      </c>
      <c r="C2255" s="3" t="s">
        <v>108</v>
      </c>
      <c r="D2255" s="3" t="s">
        <v>11539</v>
      </c>
      <c r="F2255" s="3" t="s">
        <v>1368</v>
      </c>
      <c r="G2255" s="3" t="s">
        <v>10</v>
      </c>
      <c r="H2255" s="3" t="s">
        <v>11</v>
      </c>
    </row>
    <row r="2256" spans="1:8">
      <c r="A2256" s="10">
        <v>2025</v>
      </c>
      <c r="B2256" s="4" t="s">
        <v>11540</v>
      </c>
      <c r="C2256" s="3" t="s">
        <v>11541</v>
      </c>
      <c r="D2256" s="3" t="s">
        <v>11542</v>
      </c>
      <c r="F2256" s="3" t="s">
        <v>1368</v>
      </c>
      <c r="G2256" s="3" t="s">
        <v>10</v>
      </c>
      <c r="H2256" s="3" t="s">
        <v>11</v>
      </c>
    </row>
    <row r="2257" spans="1:8">
      <c r="A2257" s="10">
        <v>2025</v>
      </c>
      <c r="B2257" s="4" t="s">
        <v>11543</v>
      </c>
      <c r="C2257" s="3" t="s">
        <v>11544</v>
      </c>
      <c r="D2257" s="3" t="s">
        <v>11545</v>
      </c>
      <c r="F2257" s="3" t="s">
        <v>1368</v>
      </c>
      <c r="G2257" s="3" t="s">
        <v>10</v>
      </c>
      <c r="H2257" s="3" t="s">
        <v>11</v>
      </c>
    </row>
    <row r="2258" spans="1:8">
      <c r="A2258" s="10">
        <v>2025</v>
      </c>
      <c r="B2258" s="4" t="s">
        <v>11546</v>
      </c>
      <c r="C2258" s="3" t="s">
        <v>99</v>
      </c>
      <c r="D2258" s="3" t="s">
        <v>11547</v>
      </c>
      <c r="F2258" s="3" t="s">
        <v>1368</v>
      </c>
      <c r="G2258" s="3" t="s">
        <v>10</v>
      </c>
      <c r="H2258" s="3" t="s">
        <v>11</v>
      </c>
    </row>
    <row r="2259" spans="1:8">
      <c r="A2259" s="10">
        <v>2025</v>
      </c>
      <c r="B2259" s="4" t="s">
        <v>11548</v>
      </c>
      <c r="C2259" s="3" t="s">
        <v>11549</v>
      </c>
      <c r="D2259" s="3" t="s">
        <v>11550</v>
      </c>
      <c r="F2259" s="3" t="s">
        <v>1368</v>
      </c>
      <c r="G2259" s="3" t="s">
        <v>10</v>
      </c>
      <c r="H2259" s="3" t="s">
        <v>11</v>
      </c>
    </row>
    <row r="2260" spans="1:8">
      <c r="A2260" s="10">
        <v>2025</v>
      </c>
      <c r="B2260" s="4" t="s">
        <v>820</v>
      </c>
      <c r="C2260" s="3" t="s">
        <v>4364</v>
      </c>
      <c r="D2260" s="3" t="s">
        <v>4365</v>
      </c>
      <c r="E2260" s="3" t="s">
        <v>1073</v>
      </c>
      <c r="F2260" s="3" t="s">
        <v>6442</v>
      </c>
      <c r="G2260" s="3" t="s">
        <v>8</v>
      </c>
      <c r="H2260" s="3" t="s">
        <v>9</v>
      </c>
    </row>
    <row r="2261" spans="1:8">
      <c r="A2261" s="10">
        <v>2025</v>
      </c>
      <c r="B2261" s="4" t="s">
        <v>821</v>
      </c>
      <c r="C2261" s="3" t="s">
        <v>4366</v>
      </c>
      <c r="D2261" s="3" t="s">
        <v>4367</v>
      </c>
      <c r="E2261" s="3" t="s">
        <v>2442</v>
      </c>
      <c r="F2261" s="3" t="s">
        <v>6442</v>
      </c>
      <c r="G2261" s="3" t="s">
        <v>8</v>
      </c>
      <c r="H2261" s="3" t="s">
        <v>9</v>
      </c>
    </row>
    <row r="2262" spans="1:8">
      <c r="A2262" s="10">
        <v>2025</v>
      </c>
      <c r="B2262" s="4" t="s">
        <v>822</v>
      </c>
      <c r="C2262" s="3" t="s">
        <v>4368</v>
      </c>
      <c r="D2262" s="3" t="s">
        <v>4369</v>
      </c>
      <c r="E2262" s="3" t="s">
        <v>4370</v>
      </c>
      <c r="F2262" s="3" t="s">
        <v>6442</v>
      </c>
      <c r="G2262" s="3" t="s">
        <v>8</v>
      </c>
      <c r="H2262" s="3" t="s">
        <v>9</v>
      </c>
    </row>
    <row r="2263" spans="1:8">
      <c r="A2263" s="10">
        <v>2025</v>
      </c>
      <c r="B2263" s="4" t="s">
        <v>823</v>
      </c>
      <c r="C2263" s="3" t="s">
        <v>4372</v>
      </c>
      <c r="D2263" s="3" t="s">
        <v>4373</v>
      </c>
      <c r="E2263" s="3" t="s">
        <v>2943</v>
      </c>
      <c r="F2263" s="3" t="s">
        <v>6442</v>
      </c>
      <c r="G2263" s="3" t="s">
        <v>8</v>
      </c>
      <c r="H2263" s="3" t="s">
        <v>9</v>
      </c>
    </row>
    <row r="2264" spans="1:8">
      <c r="A2264" s="10">
        <v>2025</v>
      </c>
      <c r="B2264" s="4" t="s">
        <v>824</v>
      </c>
      <c r="C2264" s="3" t="s">
        <v>4374</v>
      </c>
      <c r="D2264" s="3" t="s">
        <v>4375</v>
      </c>
      <c r="E2264" s="3" t="s">
        <v>4376</v>
      </c>
      <c r="F2264" s="3" t="s">
        <v>6442</v>
      </c>
      <c r="G2264" s="3" t="s">
        <v>8</v>
      </c>
      <c r="H2264" s="3" t="s">
        <v>9</v>
      </c>
    </row>
    <row r="2265" spans="1:8">
      <c r="A2265" s="10">
        <v>2025</v>
      </c>
      <c r="B2265" s="4" t="s">
        <v>825</v>
      </c>
      <c r="C2265" s="3" t="s">
        <v>4377</v>
      </c>
      <c r="D2265" s="3" t="s">
        <v>4378</v>
      </c>
      <c r="E2265" s="3" t="s">
        <v>2442</v>
      </c>
      <c r="F2265" s="3" t="s">
        <v>6442</v>
      </c>
      <c r="G2265" s="3" t="s">
        <v>8</v>
      </c>
      <c r="H2265" s="3" t="s">
        <v>9</v>
      </c>
    </row>
    <row r="2266" spans="1:8">
      <c r="A2266" s="10">
        <v>2025</v>
      </c>
      <c r="B2266" s="4" t="s">
        <v>826</v>
      </c>
      <c r="C2266" s="3" t="s">
        <v>4379</v>
      </c>
      <c r="D2266" s="3" t="s">
        <v>4380</v>
      </c>
      <c r="E2266" s="3" t="s">
        <v>1517</v>
      </c>
      <c r="F2266" s="3" t="s">
        <v>6442</v>
      </c>
      <c r="G2266" s="3" t="s">
        <v>8</v>
      </c>
      <c r="H2266" s="3" t="s">
        <v>9</v>
      </c>
    </row>
    <row r="2267" spans="1:8">
      <c r="A2267" s="10">
        <v>2025</v>
      </c>
      <c r="B2267" s="4" t="s">
        <v>827</v>
      </c>
      <c r="C2267" s="3" t="s">
        <v>4381</v>
      </c>
      <c r="D2267" s="3" t="s">
        <v>4382</v>
      </c>
      <c r="E2267" s="3" t="s">
        <v>4383</v>
      </c>
      <c r="F2267" s="3" t="s">
        <v>6442</v>
      </c>
      <c r="G2267" s="3" t="s">
        <v>8</v>
      </c>
      <c r="H2267" s="3" t="s">
        <v>9</v>
      </c>
    </row>
    <row r="2268" spans="1:8">
      <c r="A2268" s="10">
        <v>2025</v>
      </c>
      <c r="B2268" s="4" t="s">
        <v>828</v>
      </c>
      <c r="C2268" s="3" t="s">
        <v>4384</v>
      </c>
      <c r="D2268" s="3" t="s">
        <v>4385</v>
      </c>
      <c r="E2268" s="3" t="s">
        <v>1636</v>
      </c>
      <c r="F2268" s="3" t="s">
        <v>6442</v>
      </c>
      <c r="G2268" s="3" t="s">
        <v>8</v>
      </c>
      <c r="H2268" s="3" t="s">
        <v>9</v>
      </c>
    </row>
    <row r="2269" spans="1:8">
      <c r="A2269" s="10">
        <v>2025</v>
      </c>
      <c r="B2269" s="4" t="s">
        <v>829</v>
      </c>
      <c r="C2269" s="3" t="s">
        <v>4386</v>
      </c>
      <c r="D2269" s="3" t="s">
        <v>4387</v>
      </c>
      <c r="E2269" s="3" t="s">
        <v>1011</v>
      </c>
      <c r="F2269" s="3" t="s">
        <v>6442</v>
      </c>
      <c r="G2269" s="3" t="s">
        <v>8</v>
      </c>
      <c r="H2269" s="3" t="s">
        <v>9</v>
      </c>
    </row>
    <row r="2270" spans="1:8">
      <c r="A2270" s="10">
        <v>2025</v>
      </c>
      <c r="B2270" s="4" t="s">
        <v>830</v>
      </c>
      <c r="C2270" s="3" t="s">
        <v>4388</v>
      </c>
      <c r="D2270" s="3" t="s">
        <v>4389</v>
      </c>
      <c r="E2270" s="3" t="s">
        <v>1073</v>
      </c>
      <c r="F2270" s="3" t="s">
        <v>6442</v>
      </c>
      <c r="G2270" s="3" t="s">
        <v>8</v>
      </c>
      <c r="H2270" s="3" t="s">
        <v>9</v>
      </c>
    </row>
    <row r="2271" spans="1:8">
      <c r="A2271" s="10">
        <v>2025</v>
      </c>
      <c r="B2271" s="4" t="s">
        <v>831</v>
      </c>
      <c r="C2271" s="3" t="s">
        <v>4390</v>
      </c>
      <c r="D2271" s="3" t="s">
        <v>4391</v>
      </c>
      <c r="E2271" s="3" t="s">
        <v>1322</v>
      </c>
      <c r="F2271" s="3" t="s">
        <v>6442</v>
      </c>
      <c r="G2271" s="3" t="s">
        <v>8</v>
      </c>
      <c r="H2271" s="3" t="s">
        <v>9</v>
      </c>
    </row>
    <row r="2272" spans="1:8">
      <c r="A2272" s="10">
        <v>2025</v>
      </c>
      <c r="B2272" s="4" t="s">
        <v>832</v>
      </c>
      <c r="C2272" s="3" t="s">
        <v>4388</v>
      </c>
      <c r="D2272" s="3" t="s">
        <v>4393</v>
      </c>
      <c r="E2272" s="3" t="s">
        <v>1242</v>
      </c>
      <c r="F2272" s="3" t="s">
        <v>6442</v>
      </c>
      <c r="G2272" s="3" t="s">
        <v>8</v>
      </c>
      <c r="H2272" s="3" t="s">
        <v>9</v>
      </c>
    </row>
    <row r="2273" spans="1:8">
      <c r="A2273" s="10">
        <v>2025</v>
      </c>
      <c r="B2273" s="4" t="s">
        <v>833</v>
      </c>
      <c r="C2273" s="3" t="s">
        <v>4394</v>
      </c>
      <c r="D2273" s="3" t="s">
        <v>4395</v>
      </c>
      <c r="E2273" s="3" t="s">
        <v>1028</v>
      </c>
      <c r="F2273" s="3" t="s">
        <v>6442</v>
      </c>
      <c r="G2273" s="3" t="s">
        <v>8</v>
      </c>
      <c r="H2273" s="3" t="s">
        <v>9</v>
      </c>
    </row>
    <row r="2274" spans="1:8">
      <c r="A2274" s="10">
        <v>2025</v>
      </c>
      <c r="B2274" s="4" t="s">
        <v>834</v>
      </c>
      <c r="C2274" s="3" t="s">
        <v>4396</v>
      </c>
      <c r="D2274" s="3" t="s">
        <v>4397</v>
      </c>
      <c r="E2274" s="3" t="s">
        <v>1463</v>
      </c>
      <c r="F2274" s="3" t="s">
        <v>6442</v>
      </c>
      <c r="G2274" s="3" t="s">
        <v>8</v>
      </c>
      <c r="H2274" s="3" t="s">
        <v>9</v>
      </c>
    </row>
    <row r="2275" spans="1:8">
      <c r="A2275" s="10">
        <v>2025</v>
      </c>
      <c r="B2275" s="4" t="s">
        <v>835</v>
      </c>
      <c r="C2275" s="3" t="s">
        <v>4398</v>
      </c>
      <c r="D2275" s="3" t="s">
        <v>4399</v>
      </c>
      <c r="E2275" s="3" t="s">
        <v>4400</v>
      </c>
      <c r="F2275" s="3" t="s">
        <v>6442</v>
      </c>
      <c r="G2275" s="3" t="s">
        <v>8</v>
      </c>
      <c r="H2275" s="3" t="s">
        <v>9</v>
      </c>
    </row>
    <row r="2276" spans="1:8">
      <c r="A2276" s="10">
        <v>2025</v>
      </c>
      <c r="B2276" s="4" t="s">
        <v>836</v>
      </c>
      <c r="C2276" s="3" t="s">
        <v>4401</v>
      </c>
      <c r="D2276" s="3" t="s">
        <v>4402</v>
      </c>
      <c r="E2276" s="3" t="s">
        <v>4403</v>
      </c>
      <c r="F2276" s="3" t="s">
        <v>6442</v>
      </c>
      <c r="G2276" s="3" t="s">
        <v>8</v>
      </c>
      <c r="H2276" s="3" t="s">
        <v>9</v>
      </c>
    </row>
    <row r="2277" spans="1:8">
      <c r="A2277" s="10">
        <v>2025</v>
      </c>
      <c r="B2277" s="4" t="s">
        <v>837</v>
      </c>
      <c r="C2277" s="3" t="s">
        <v>4404</v>
      </c>
      <c r="D2277" s="3" t="s">
        <v>4405</v>
      </c>
      <c r="E2277" s="3" t="s">
        <v>1207</v>
      </c>
      <c r="F2277" s="3" t="s">
        <v>6442</v>
      </c>
      <c r="G2277" s="3" t="s">
        <v>8</v>
      </c>
      <c r="H2277" s="3" t="s">
        <v>9</v>
      </c>
    </row>
    <row r="2278" spans="1:8">
      <c r="A2278" s="10">
        <v>2025</v>
      </c>
      <c r="B2278" s="4" t="s">
        <v>838</v>
      </c>
      <c r="C2278" s="3" t="s">
        <v>4406</v>
      </c>
      <c r="D2278" s="3" t="s">
        <v>4407</v>
      </c>
      <c r="E2278" s="3" t="s">
        <v>4408</v>
      </c>
      <c r="F2278" s="3" t="s">
        <v>6442</v>
      </c>
      <c r="G2278" s="3" t="s">
        <v>8</v>
      </c>
      <c r="H2278" s="3" t="s">
        <v>9</v>
      </c>
    </row>
    <row r="2279" spans="1:8">
      <c r="A2279" s="10">
        <v>2025</v>
      </c>
      <c r="B2279" s="4" t="s">
        <v>839</v>
      </c>
      <c r="C2279" s="3" t="s">
        <v>4409</v>
      </c>
      <c r="D2279" s="3" t="s">
        <v>4410</v>
      </c>
      <c r="E2279" s="3" t="s">
        <v>2181</v>
      </c>
      <c r="F2279" s="3" t="s">
        <v>6442</v>
      </c>
      <c r="G2279" s="3" t="s">
        <v>8</v>
      </c>
      <c r="H2279" s="3" t="s">
        <v>9</v>
      </c>
    </row>
    <row r="2280" spans="1:8">
      <c r="A2280" s="10">
        <v>2025</v>
      </c>
      <c r="B2280" s="4" t="s">
        <v>840</v>
      </c>
      <c r="C2280" s="3" t="s">
        <v>4411</v>
      </c>
      <c r="D2280" s="3" t="s">
        <v>4412</v>
      </c>
      <c r="E2280" s="3" t="s">
        <v>1636</v>
      </c>
      <c r="F2280" s="3" t="s">
        <v>6442</v>
      </c>
      <c r="G2280" s="3" t="s">
        <v>8</v>
      </c>
      <c r="H2280" s="3" t="s">
        <v>9</v>
      </c>
    </row>
    <row r="2281" spans="1:8">
      <c r="A2281" s="10">
        <v>2025</v>
      </c>
      <c r="B2281" s="4" t="s">
        <v>841</v>
      </c>
      <c r="C2281" s="3" t="s">
        <v>4413</v>
      </c>
      <c r="D2281" s="3" t="s">
        <v>4414</v>
      </c>
      <c r="E2281" s="3" t="s">
        <v>1636</v>
      </c>
      <c r="F2281" s="3" t="s">
        <v>6442</v>
      </c>
      <c r="G2281" s="3" t="s">
        <v>8</v>
      </c>
      <c r="H2281" s="3" t="s">
        <v>9</v>
      </c>
    </row>
    <row r="2282" spans="1:8">
      <c r="A2282" s="10">
        <v>2025</v>
      </c>
      <c r="B2282" s="4" t="s">
        <v>842</v>
      </c>
      <c r="C2282" s="3" t="s">
        <v>4415</v>
      </c>
      <c r="D2282" s="3" t="s">
        <v>4416</v>
      </c>
      <c r="E2282" s="3" t="s">
        <v>4417</v>
      </c>
      <c r="F2282" s="3" t="s">
        <v>6442</v>
      </c>
      <c r="G2282" s="3" t="s">
        <v>8</v>
      </c>
      <c r="H2282" s="3" t="s">
        <v>9</v>
      </c>
    </row>
    <row r="2283" spans="1:8">
      <c r="A2283" s="10">
        <v>2025</v>
      </c>
      <c r="B2283" s="4" t="s">
        <v>843</v>
      </c>
      <c r="C2283" s="3" t="s">
        <v>4418</v>
      </c>
      <c r="D2283" s="3" t="s">
        <v>4419</v>
      </c>
      <c r="E2283" s="3" t="s">
        <v>4392</v>
      </c>
      <c r="F2283" s="3" t="s">
        <v>6442</v>
      </c>
      <c r="G2283" s="3" t="s">
        <v>8</v>
      </c>
      <c r="H2283" s="3" t="s">
        <v>9</v>
      </c>
    </row>
    <row r="2284" spans="1:8">
      <c r="A2284" s="10">
        <v>2025</v>
      </c>
      <c r="B2284" s="4" t="s">
        <v>844</v>
      </c>
      <c r="C2284" s="3" t="s">
        <v>4420</v>
      </c>
      <c r="D2284" s="3" t="s">
        <v>4421</v>
      </c>
      <c r="E2284" s="3" t="s">
        <v>2944</v>
      </c>
      <c r="F2284" s="3" t="s">
        <v>6442</v>
      </c>
      <c r="G2284" s="3" t="s">
        <v>8</v>
      </c>
      <c r="H2284" s="3" t="s">
        <v>9</v>
      </c>
    </row>
    <row r="2285" spans="1:8">
      <c r="A2285" s="10">
        <v>2025</v>
      </c>
      <c r="B2285" s="4" t="s">
        <v>845</v>
      </c>
      <c r="C2285" s="3" t="s">
        <v>4422</v>
      </c>
      <c r="D2285" s="3" t="s">
        <v>4423</v>
      </c>
      <c r="E2285" s="3" t="s">
        <v>2962</v>
      </c>
      <c r="F2285" s="3" t="s">
        <v>6442</v>
      </c>
      <c r="G2285" s="3" t="s">
        <v>8</v>
      </c>
      <c r="H2285" s="3" t="s">
        <v>9</v>
      </c>
    </row>
    <row r="2286" spans="1:8">
      <c r="A2286" s="10">
        <v>2025</v>
      </c>
      <c r="B2286" s="4" t="s">
        <v>846</v>
      </c>
      <c r="C2286" s="3" t="s">
        <v>4424</v>
      </c>
      <c r="D2286" s="3" t="s">
        <v>4425</v>
      </c>
      <c r="E2286" s="3" t="s">
        <v>1028</v>
      </c>
      <c r="F2286" s="3" t="s">
        <v>6442</v>
      </c>
      <c r="G2286" s="3" t="s">
        <v>8</v>
      </c>
      <c r="H2286" s="3" t="s">
        <v>9</v>
      </c>
    </row>
    <row r="2287" spans="1:8">
      <c r="A2287" s="10">
        <v>2025</v>
      </c>
      <c r="B2287" s="4" t="s">
        <v>847</v>
      </c>
      <c r="C2287" s="3" t="s">
        <v>4426</v>
      </c>
      <c r="D2287" s="3" t="s">
        <v>4427</v>
      </c>
      <c r="E2287" s="3" t="s">
        <v>1011</v>
      </c>
      <c r="F2287" s="3" t="s">
        <v>6442</v>
      </c>
      <c r="G2287" s="3" t="s">
        <v>8</v>
      </c>
      <c r="H2287" s="3" t="s">
        <v>9</v>
      </c>
    </row>
    <row r="2288" spans="1:8">
      <c r="A2288" s="10">
        <v>2025</v>
      </c>
      <c r="B2288" s="4" t="s">
        <v>848</v>
      </c>
      <c r="C2288" s="3" t="s">
        <v>4428</v>
      </c>
      <c r="D2288" s="3" t="s">
        <v>4429</v>
      </c>
      <c r="E2288" s="3" t="s">
        <v>4430</v>
      </c>
      <c r="F2288" s="3" t="s">
        <v>6442</v>
      </c>
      <c r="G2288" s="3" t="s">
        <v>8</v>
      </c>
      <c r="H2288" s="3" t="s">
        <v>9</v>
      </c>
    </row>
    <row r="2289" spans="1:8">
      <c r="A2289" s="10">
        <v>2025</v>
      </c>
      <c r="B2289" s="4" t="s">
        <v>849</v>
      </c>
      <c r="C2289" s="3" t="s">
        <v>4409</v>
      </c>
      <c r="D2289" s="3" t="s">
        <v>4431</v>
      </c>
      <c r="E2289" s="3" t="s">
        <v>4392</v>
      </c>
      <c r="F2289" s="3" t="s">
        <v>6442</v>
      </c>
      <c r="G2289" s="3" t="s">
        <v>8</v>
      </c>
      <c r="H2289" s="3" t="s">
        <v>9</v>
      </c>
    </row>
    <row r="2290" spans="1:8">
      <c r="A2290" s="10">
        <v>2025</v>
      </c>
      <c r="B2290" s="4" t="s">
        <v>850</v>
      </c>
      <c r="C2290" s="3" t="s">
        <v>4432</v>
      </c>
      <c r="D2290" s="3" t="s">
        <v>4433</v>
      </c>
      <c r="E2290" s="3" t="s">
        <v>1536</v>
      </c>
      <c r="F2290" s="3" t="s">
        <v>6442</v>
      </c>
      <c r="G2290" s="3" t="s">
        <v>8</v>
      </c>
      <c r="H2290" s="3" t="s">
        <v>9</v>
      </c>
    </row>
    <row r="2291" spans="1:8">
      <c r="A2291" s="10">
        <v>2025</v>
      </c>
      <c r="B2291" s="4" t="s">
        <v>851</v>
      </c>
      <c r="C2291" s="3" t="s">
        <v>4434</v>
      </c>
      <c r="D2291" s="3" t="s">
        <v>4435</v>
      </c>
      <c r="E2291" s="3" t="s">
        <v>1028</v>
      </c>
      <c r="F2291" s="3" t="s">
        <v>6442</v>
      </c>
      <c r="G2291" s="3" t="s">
        <v>8</v>
      </c>
      <c r="H2291" s="3" t="s">
        <v>9</v>
      </c>
    </row>
    <row r="2292" spans="1:8">
      <c r="A2292" s="10">
        <v>2025</v>
      </c>
      <c r="B2292" s="4" t="s">
        <v>852</v>
      </c>
      <c r="C2292" s="3" t="s">
        <v>4436</v>
      </c>
      <c r="D2292" s="3" t="s">
        <v>4437</v>
      </c>
      <c r="E2292" s="3" t="s">
        <v>1264</v>
      </c>
      <c r="F2292" s="3" t="s">
        <v>6442</v>
      </c>
      <c r="G2292" s="3" t="s">
        <v>8</v>
      </c>
      <c r="H2292" s="3" t="s">
        <v>9</v>
      </c>
    </row>
    <row r="2293" spans="1:8">
      <c r="A2293" s="10">
        <v>2025</v>
      </c>
      <c r="B2293" s="4" t="s">
        <v>853</v>
      </c>
      <c r="C2293" s="3" t="s">
        <v>4438</v>
      </c>
      <c r="D2293" s="3" t="s">
        <v>4439</v>
      </c>
      <c r="E2293" s="3" t="s">
        <v>1028</v>
      </c>
      <c r="F2293" s="3" t="s">
        <v>6442</v>
      </c>
      <c r="G2293" s="3" t="s">
        <v>8</v>
      </c>
      <c r="H2293" s="3" t="s">
        <v>9</v>
      </c>
    </row>
    <row r="2294" spans="1:8">
      <c r="A2294" s="10">
        <v>2025</v>
      </c>
      <c r="B2294" s="4" t="s">
        <v>854</v>
      </c>
      <c r="C2294" s="3" t="s">
        <v>4440</v>
      </c>
      <c r="D2294" s="3" t="s">
        <v>4441</v>
      </c>
      <c r="E2294" s="3" t="s">
        <v>3570</v>
      </c>
      <c r="F2294" s="3" t="s">
        <v>6442</v>
      </c>
      <c r="G2294" s="3" t="s">
        <v>8</v>
      </c>
      <c r="H2294" s="3" t="s">
        <v>9</v>
      </c>
    </row>
    <row r="2295" spans="1:8">
      <c r="A2295" s="10">
        <v>2025</v>
      </c>
      <c r="B2295" s="4" t="s">
        <v>855</v>
      </c>
      <c r="C2295" s="3" t="s">
        <v>4442</v>
      </c>
      <c r="D2295" s="3" t="s">
        <v>4443</v>
      </c>
      <c r="E2295" s="3" t="s">
        <v>4444</v>
      </c>
      <c r="F2295" s="3" t="s">
        <v>6442</v>
      </c>
      <c r="G2295" s="3" t="s">
        <v>8</v>
      </c>
      <c r="H2295" s="3" t="s">
        <v>9</v>
      </c>
    </row>
    <row r="2296" spans="1:8">
      <c r="A2296" s="10">
        <v>2025</v>
      </c>
      <c r="B2296" s="4" t="s">
        <v>856</v>
      </c>
      <c r="C2296" s="3" t="s">
        <v>4445</v>
      </c>
      <c r="D2296" s="3" t="s">
        <v>4446</v>
      </c>
      <c r="E2296" s="3" t="s">
        <v>1264</v>
      </c>
      <c r="F2296" s="3" t="s">
        <v>6442</v>
      </c>
      <c r="G2296" s="3" t="s">
        <v>8</v>
      </c>
      <c r="H2296" s="3" t="s">
        <v>9</v>
      </c>
    </row>
    <row r="2297" spans="1:8">
      <c r="A2297" s="10">
        <v>2025</v>
      </c>
      <c r="B2297" s="4" t="s">
        <v>857</v>
      </c>
      <c r="C2297" s="3" t="s">
        <v>4447</v>
      </c>
      <c r="D2297" s="3" t="s">
        <v>4448</v>
      </c>
      <c r="E2297" s="3" t="s">
        <v>4449</v>
      </c>
      <c r="F2297" s="3" t="s">
        <v>6442</v>
      </c>
      <c r="G2297" s="3" t="s">
        <v>8</v>
      </c>
      <c r="H2297" s="3" t="s">
        <v>9</v>
      </c>
    </row>
    <row r="2298" spans="1:8">
      <c r="A2298" s="10">
        <v>2025</v>
      </c>
      <c r="B2298" s="4" t="s">
        <v>858</v>
      </c>
      <c r="C2298" s="3" t="s">
        <v>4451</v>
      </c>
      <c r="D2298" s="3" t="s">
        <v>4450</v>
      </c>
      <c r="E2298" s="3" t="s">
        <v>1587</v>
      </c>
      <c r="F2298" s="3" t="s">
        <v>6442</v>
      </c>
      <c r="G2298" s="3" t="s">
        <v>8</v>
      </c>
      <c r="H2298" s="3" t="s">
        <v>9</v>
      </c>
    </row>
    <row r="2299" spans="1:8">
      <c r="A2299" s="10">
        <v>2025</v>
      </c>
      <c r="B2299" s="4" t="s">
        <v>859</v>
      </c>
      <c r="C2299" s="3" t="s">
        <v>4452</v>
      </c>
      <c r="D2299" s="3" t="s">
        <v>4453</v>
      </c>
      <c r="E2299" s="3" t="s">
        <v>1360</v>
      </c>
      <c r="F2299" s="3" t="s">
        <v>6442</v>
      </c>
      <c r="G2299" s="3" t="s">
        <v>8</v>
      </c>
      <c r="H2299" s="3" t="s">
        <v>9</v>
      </c>
    </row>
    <row r="2300" spans="1:8">
      <c r="A2300" s="10">
        <v>2025</v>
      </c>
      <c r="B2300" s="4" t="s">
        <v>860</v>
      </c>
      <c r="C2300" s="3" t="s">
        <v>4454</v>
      </c>
      <c r="D2300" s="3" t="s">
        <v>4455</v>
      </c>
      <c r="E2300" s="3" t="s">
        <v>4456</v>
      </c>
      <c r="F2300" s="3" t="s">
        <v>6442</v>
      </c>
      <c r="G2300" s="3" t="s">
        <v>8</v>
      </c>
      <c r="H2300" s="3" t="s">
        <v>9</v>
      </c>
    </row>
    <row r="2301" spans="1:8">
      <c r="A2301" s="10">
        <v>2025</v>
      </c>
      <c r="B2301" s="4" t="s">
        <v>861</v>
      </c>
      <c r="C2301" s="3" t="s">
        <v>4457</v>
      </c>
      <c r="D2301" s="3" t="s">
        <v>4458</v>
      </c>
      <c r="E2301" s="3" t="s">
        <v>4459</v>
      </c>
      <c r="F2301" s="3" t="s">
        <v>6442</v>
      </c>
      <c r="G2301" s="3" t="s">
        <v>8</v>
      </c>
      <c r="H2301" s="3" t="s">
        <v>9</v>
      </c>
    </row>
    <row r="2302" spans="1:8">
      <c r="A2302" s="10">
        <v>2025</v>
      </c>
      <c r="B2302" s="4" t="s">
        <v>862</v>
      </c>
      <c r="C2302" s="3" t="s">
        <v>4460</v>
      </c>
      <c r="D2302" s="3" t="s">
        <v>4461</v>
      </c>
      <c r="E2302" s="3" t="s">
        <v>1517</v>
      </c>
      <c r="F2302" s="3" t="s">
        <v>6442</v>
      </c>
      <c r="G2302" s="3" t="s">
        <v>8</v>
      </c>
      <c r="H2302" s="3" t="s">
        <v>9</v>
      </c>
    </row>
    <row r="2303" spans="1:8">
      <c r="A2303" s="10">
        <v>2025</v>
      </c>
      <c r="B2303" s="4" t="s">
        <v>863</v>
      </c>
      <c r="C2303" s="3" t="s">
        <v>4368</v>
      </c>
      <c r="D2303" s="3" t="s">
        <v>4462</v>
      </c>
      <c r="E2303" s="3" t="s">
        <v>4463</v>
      </c>
      <c r="F2303" s="3" t="s">
        <v>6442</v>
      </c>
      <c r="G2303" s="3" t="s">
        <v>8</v>
      </c>
      <c r="H2303" s="3" t="s">
        <v>9</v>
      </c>
    </row>
    <row r="2304" spans="1:8">
      <c r="A2304" s="10">
        <v>2025</v>
      </c>
      <c r="B2304" s="4" t="s">
        <v>864</v>
      </c>
      <c r="C2304" s="3" t="s">
        <v>4464</v>
      </c>
      <c r="D2304" s="3" t="s">
        <v>4465</v>
      </c>
      <c r="E2304" s="3" t="s">
        <v>5651</v>
      </c>
      <c r="F2304" s="3" t="s">
        <v>6442</v>
      </c>
      <c r="G2304" s="3" t="s">
        <v>8</v>
      </c>
      <c r="H2304" s="3" t="s">
        <v>9</v>
      </c>
    </row>
    <row r="2305" spans="1:8">
      <c r="A2305" s="10">
        <v>2025</v>
      </c>
      <c r="B2305" s="4" t="s">
        <v>865</v>
      </c>
      <c r="C2305" s="3" t="s">
        <v>4364</v>
      </c>
      <c r="D2305" s="3" t="s">
        <v>4466</v>
      </c>
      <c r="E2305" s="3" t="s">
        <v>1011</v>
      </c>
      <c r="F2305" s="3" t="s">
        <v>6442</v>
      </c>
      <c r="G2305" s="3" t="s">
        <v>8</v>
      </c>
      <c r="H2305" s="3" t="s">
        <v>9</v>
      </c>
    </row>
    <row r="2306" spans="1:8">
      <c r="A2306" s="10">
        <v>2025</v>
      </c>
      <c r="B2306" s="4" t="s">
        <v>866</v>
      </c>
      <c r="C2306" s="3" t="s">
        <v>4467</v>
      </c>
      <c r="D2306" s="3" t="s">
        <v>4468</v>
      </c>
      <c r="E2306" s="3" t="s">
        <v>4469</v>
      </c>
      <c r="F2306" s="3" t="s">
        <v>6442</v>
      </c>
      <c r="G2306" s="3" t="s">
        <v>8</v>
      </c>
      <c r="H2306" s="3" t="s">
        <v>9</v>
      </c>
    </row>
    <row r="2307" spans="1:8">
      <c r="A2307" s="10">
        <v>2025</v>
      </c>
      <c r="B2307" s="4" t="s">
        <v>867</v>
      </c>
      <c r="C2307" s="3" t="s">
        <v>4470</v>
      </c>
      <c r="D2307" s="3" t="s">
        <v>4471</v>
      </c>
      <c r="E2307" s="3" t="s">
        <v>3233</v>
      </c>
      <c r="F2307" s="3" t="s">
        <v>6442</v>
      </c>
      <c r="G2307" s="3" t="s">
        <v>8</v>
      </c>
      <c r="H2307" s="3" t="s">
        <v>9</v>
      </c>
    </row>
    <row r="2308" spans="1:8">
      <c r="A2308" s="10">
        <v>2025</v>
      </c>
      <c r="B2308" s="4" t="s">
        <v>868</v>
      </c>
      <c r="C2308" s="3" t="s">
        <v>4472</v>
      </c>
      <c r="D2308" s="3" t="s">
        <v>4473</v>
      </c>
      <c r="E2308" s="3" t="s">
        <v>1340</v>
      </c>
      <c r="F2308" s="3" t="s">
        <v>6442</v>
      </c>
      <c r="G2308" s="3" t="s">
        <v>8</v>
      </c>
      <c r="H2308" s="3" t="s">
        <v>9</v>
      </c>
    </row>
    <row r="2309" spans="1:8">
      <c r="A2309" s="10">
        <v>2025</v>
      </c>
      <c r="B2309" s="4" t="s">
        <v>869</v>
      </c>
      <c r="C2309" s="3" t="s">
        <v>4474</v>
      </c>
      <c r="D2309" s="3" t="s">
        <v>4475</v>
      </c>
      <c r="E2309" s="3" t="s">
        <v>7583</v>
      </c>
      <c r="F2309" s="3" t="s">
        <v>6442</v>
      </c>
      <c r="G2309" s="3" t="s">
        <v>8</v>
      </c>
      <c r="H2309" s="3" t="s">
        <v>9</v>
      </c>
    </row>
    <row r="2310" spans="1:8">
      <c r="A2310" s="10">
        <v>2025</v>
      </c>
      <c r="B2310" s="4" t="s">
        <v>870</v>
      </c>
      <c r="C2310" s="3" t="s">
        <v>4398</v>
      </c>
      <c r="D2310" s="3" t="s">
        <v>4476</v>
      </c>
      <c r="E2310" s="3" t="s">
        <v>1252</v>
      </c>
      <c r="F2310" s="3" t="s">
        <v>6442</v>
      </c>
      <c r="G2310" s="3" t="s">
        <v>8</v>
      </c>
      <c r="H2310" s="3" t="s">
        <v>9</v>
      </c>
    </row>
    <row r="2311" spans="1:8">
      <c r="A2311" s="10">
        <v>2025</v>
      </c>
      <c r="B2311" s="4" t="s">
        <v>871</v>
      </c>
      <c r="C2311" s="3" t="s">
        <v>4478</v>
      </c>
      <c r="D2311" s="3" t="s">
        <v>4479</v>
      </c>
      <c r="E2311" s="3" t="s">
        <v>2556</v>
      </c>
      <c r="F2311" s="3" t="s">
        <v>6442</v>
      </c>
      <c r="G2311" s="3" t="s">
        <v>8</v>
      </c>
      <c r="H2311" s="3" t="s">
        <v>9</v>
      </c>
    </row>
    <row r="2312" spans="1:8">
      <c r="A2312" s="10">
        <v>2025</v>
      </c>
      <c r="B2312" s="4" t="s">
        <v>872</v>
      </c>
      <c r="C2312" s="3" t="s">
        <v>4480</v>
      </c>
      <c r="D2312" s="3" t="s">
        <v>4481</v>
      </c>
      <c r="E2312" s="3" t="s">
        <v>2963</v>
      </c>
      <c r="F2312" s="3" t="s">
        <v>6442</v>
      </c>
      <c r="G2312" s="3" t="s">
        <v>8</v>
      </c>
      <c r="H2312" s="3" t="s">
        <v>9</v>
      </c>
    </row>
    <row r="2313" spans="1:8">
      <c r="A2313" s="10">
        <v>2025</v>
      </c>
      <c r="B2313" s="4" t="s">
        <v>873</v>
      </c>
      <c r="C2313" s="3" t="s">
        <v>4482</v>
      </c>
      <c r="D2313" s="3" t="s">
        <v>4483</v>
      </c>
      <c r="E2313" s="3" t="s">
        <v>7584</v>
      </c>
      <c r="F2313" s="3" t="s">
        <v>6442</v>
      </c>
      <c r="G2313" s="3" t="s">
        <v>8</v>
      </c>
      <c r="H2313" s="3" t="s">
        <v>9</v>
      </c>
    </row>
    <row r="2314" spans="1:8">
      <c r="A2314" s="10">
        <v>2025</v>
      </c>
      <c r="B2314" s="4" t="s">
        <v>874</v>
      </c>
      <c r="C2314" s="3" t="s">
        <v>4484</v>
      </c>
      <c r="D2314" s="3" t="s">
        <v>4485</v>
      </c>
      <c r="E2314" s="3" t="s">
        <v>1560</v>
      </c>
      <c r="F2314" s="3" t="s">
        <v>6442</v>
      </c>
      <c r="G2314" s="3" t="s">
        <v>8</v>
      </c>
      <c r="H2314" s="3" t="s">
        <v>9</v>
      </c>
    </row>
    <row r="2315" spans="1:8">
      <c r="A2315" s="10">
        <v>2025</v>
      </c>
      <c r="B2315" s="4" t="s">
        <v>875</v>
      </c>
      <c r="C2315" s="3" t="s">
        <v>4486</v>
      </c>
      <c r="D2315" s="3" t="s">
        <v>3573</v>
      </c>
      <c r="E2315" s="3" t="s">
        <v>2944</v>
      </c>
      <c r="F2315" s="3" t="s">
        <v>6442</v>
      </c>
      <c r="G2315" s="3" t="s">
        <v>8</v>
      </c>
      <c r="H2315" s="3" t="s">
        <v>9</v>
      </c>
    </row>
    <row r="2316" spans="1:8">
      <c r="A2316" s="10">
        <v>2025</v>
      </c>
      <c r="B2316" s="4" t="s">
        <v>876</v>
      </c>
      <c r="C2316" s="3" t="s">
        <v>4487</v>
      </c>
      <c r="D2316" s="3" t="s">
        <v>4488</v>
      </c>
      <c r="E2316" s="3" t="s">
        <v>4489</v>
      </c>
      <c r="F2316" s="3" t="s">
        <v>6442</v>
      </c>
      <c r="G2316" s="3" t="s">
        <v>8</v>
      </c>
      <c r="H2316" s="3" t="s">
        <v>9</v>
      </c>
    </row>
    <row r="2317" spans="1:8">
      <c r="A2317" s="10">
        <v>2025</v>
      </c>
      <c r="B2317" s="4" t="s">
        <v>877</v>
      </c>
      <c r="C2317" s="3" t="s">
        <v>4490</v>
      </c>
      <c r="D2317" s="3" t="s">
        <v>4491</v>
      </c>
      <c r="E2317" s="3" t="s">
        <v>4492</v>
      </c>
      <c r="F2317" s="3" t="s">
        <v>6442</v>
      </c>
      <c r="G2317" s="3" t="s">
        <v>8</v>
      </c>
      <c r="H2317" s="3" t="s">
        <v>9</v>
      </c>
    </row>
    <row r="2318" spans="1:8">
      <c r="A2318" s="10">
        <v>2025</v>
      </c>
      <c r="B2318" s="4" t="s">
        <v>878</v>
      </c>
      <c r="C2318" s="3" t="s">
        <v>4493</v>
      </c>
      <c r="D2318" s="3" t="s">
        <v>4494</v>
      </c>
      <c r="E2318" s="3" t="s">
        <v>7585</v>
      </c>
      <c r="F2318" s="3" t="s">
        <v>6442</v>
      </c>
      <c r="G2318" s="3" t="s">
        <v>8</v>
      </c>
      <c r="H2318" s="3" t="s">
        <v>9</v>
      </c>
    </row>
    <row r="2319" spans="1:8">
      <c r="A2319" s="10">
        <v>2025</v>
      </c>
      <c r="B2319" s="4" t="s">
        <v>879</v>
      </c>
      <c r="C2319" s="3" t="s">
        <v>4426</v>
      </c>
      <c r="D2319" s="3" t="s">
        <v>4495</v>
      </c>
      <c r="E2319" s="3" t="s">
        <v>4496</v>
      </c>
      <c r="F2319" s="3" t="s">
        <v>6442</v>
      </c>
      <c r="G2319" s="3" t="s">
        <v>8</v>
      </c>
      <c r="H2319" s="3" t="s">
        <v>9</v>
      </c>
    </row>
    <row r="2320" spans="1:8">
      <c r="A2320" s="10">
        <v>2025</v>
      </c>
      <c r="B2320" s="4" t="s">
        <v>880</v>
      </c>
      <c r="C2320" s="3" t="s">
        <v>4497</v>
      </c>
      <c r="D2320" s="3" t="s">
        <v>4498</v>
      </c>
      <c r="E2320" s="3" t="s">
        <v>4499</v>
      </c>
      <c r="F2320" s="3" t="s">
        <v>6442</v>
      </c>
      <c r="G2320" s="3" t="s">
        <v>8</v>
      </c>
      <c r="H2320" s="3" t="s">
        <v>9</v>
      </c>
    </row>
    <row r="2321" spans="1:8">
      <c r="A2321" s="10">
        <v>2025</v>
      </c>
      <c r="B2321" s="4" t="s">
        <v>881</v>
      </c>
      <c r="C2321" s="3" t="s">
        <v>4500</v>
      </c>
      <c r="D2321" s="3" t="s">
        <v>4501</v>
      </c>
      <c r="E2321" s="3" t="s">
        <v>4502</v>
      </c>
      <c r="F2321" s="3" t="s">
        <v>6442</v>
      </c>
      <c r="G2321" s="3" t="s">
        <v>8</v>
      </c>
      <c r="H2321" s="3" t="s">
        <v>9</v>
      </c>
    </row>
    <row r="2322" spans="1:8">
      <c r="A2322" s="10">
        <v>2025</v>
      </c>
      <c r="B2322" s="4" t="s">
        <v>882</v>
      </c>
      <c r="C2322" s="3" t="s">
        <v>4503</v>
      </c>
      <c r="D2322" s="3" t="s">
        <v>4504</v>
      </c>
      <c r="E2322" s="3" t="s">
        <v>1309</v>
      </c>
      <c r="F2322" s="3" t="s">
        <v>6442</v>
      </c>
      <c r="G2322" s="3" t="s">
        <v>8</v>
      </c>
      <c r="H2322" s="3" t="s">
        <v>9</v>
      </c>
    </row>
    <row r="2323" spans="1:8">
      <c r="A2323" s="10">
        <v>2025</v>
      </c>
      <c r="B2323" s="4" t="s">
        <v>883</v>
      </c>
      <c r="C2323" s="3" t="s">
        <v>4505</v>
      </c>
      <c r="D2323" s="3" t="s">
        <v>4506</v>
      </c>
      <c r="E2323" s="3" t="s">
        <v>1213</v>
      </c>
      <c r="F2323" s="3" t="s">
        <v>6442</v>
      </c>
      <c r="G2323" s="3" t="s">
        <v>8</v>
      </c>
      <c r="H2323" s="3" t="s">
        <v>9</v>
      </c>
    </row>
    <row r="2324" spans="1:8">
      <c r="A2324" s="10">
        <v>2025</v>
      </c>
      <c r="B2324" s="4" t="s">
        <v>884</v>
      </c>
      <c r="C2324" s="3" t="s">
        <v>4507</v>
      </c>
      <c r="D2324" s="3" t="s">
        <v>4508</v>
      </c>
      <c r="E2324" s="3" t="s">
        <v>1158</v>
      </c>
      <c r="F2324" s="3" t="s">
        <v>6442</v>
      </c>
      <c r="G2324" s="3" t="s">
        <v>8</v>
      </c>
      <c r="H2324" s="3" t="s">
        <v>9</v>
      </c>
    </row>
    <row r="2325" spans="1:8">
      <c r="A2325" s="10">
        <v>2025</v>
      </c>
      <c r="B2325" s="4" t="s">
        <v>1002</v>
      </c>
      <c r="C2325" s="3" t="s">
        <v>1012</v>
      </c>
      <c r="D2325" s="3" t="s">
        <v>1013</v>
      </c>
      <c r="E2325" s="3" t="s">
        <v>1014</v>
      </c>
      <c r="F2325" s="3" t="s">
        <v>6442</v>
      </c>
      <c r="G2325" s="3" t="s">
        <v>8</v>
      </c>
      <c r="H2325" s="3" t="s">
        <v>9</v>
      </c>
    </row>
    <row r="2326" spans="1:8">
      <c r="A2326" s="10">
        <v>2025</v>
      </c>
      <c r="B2326" s="4" t="s">
        <v>1003</v>
      </c>
      <c r="C2326" s="3" t="s">
        <v>1016</v>
      </c>
      <c r="D2326" s="3" t="s">
        <v>1017</v>
      </c>
      <c r="E2326" s="3" t="s">
        <v>1587</v>
      </c>
      <c r="F2326" s="3" t="s">
        <v>6442</v>
      </c>
      <c r="G2326" s="3" t="s">
        <v>8</v>
      </c>
      <c r="H2326" s="3" t="s">
        <v>9</v>
      </c>
    </row>
    <row r="2327" spans="1:8">
      <c r="A2327" s="10">
        <v>2025</v>
      </c>
      <c r="B2327" s="4" t="s">
        <v>1004</v>
      </c>
      <c r="C2327" s="3" t="s">
        <v>1018</v>
      </c>
      <c r="D2327" s="3" t="s">
        <v>1019</v>
      </c>
      <c r="E2327" s="3" t="s">
        <v>1028</v>
      </c>
      <c r="F2327" s="3" t="s">
        <v>6442</v>
      </c>
      <c r="G2327" s="3" t="s">
        <v>8</v>
      </c>
      <c r="H2327" s="3" t="s">
        <v>9</v>
      </c>
    </row>
    <row r="2328" spans="1:8">
      <c r="A2328" s="10">
        <v>2025</v>
      </c>
      <c r="B2328" s="4" t="s">
        <v>1005</v>
      </c>
      <c r="C2328" s="3" t="s">
        <v>1020</v>
      </c>
      <c r="D2328" s="3" t="s">
        <v>101</v>
      </c>
      <c r="E2328" s="3" t="s">
        <v>1398</v>
      </c>
      <c r="F2328" s="3" t="s">
        <v>6442</v>
      </c>
      <c r="G2328" s="3" t="s">
        <v>8</v>
      </c>
      <c r="H2328" s="3" t="s">
        <v>9</v>
      </c>
    </row>
    <row r="2329" spans="1:8">
      <c r="A2329" s="10">
        <v>2025</v>
      </c>
      <c r="B2329" s="4" t="s">
        <v>1006</v>
      </c>
      <c r="C2329" s="3" t="s">
        <v>1022</v>
      </c>
      <c r="D2329" s="3" t="s">
        <v>1023</v>
      </c>
      <c r="E2329" s="3" t="s">
        <v>4539</v>
      </c>
      <c r="F2329" s="3" t="s">
        <v>6442</v>
      </c>
      <c r="G2329" s="3" t="s">
        <v>8</v>
      </c>
      <c r="H2329" s="3" t="s">
        <v>9</v>
      </c>
    </row>
    <row r="2330" spans="1:8">
      <c r="A2330" s="10">
        <v>2025</v>
      </c>
      <c r="B2330" s="4" t="s">
        <v>1007</v>
      </c>
      <c r="C2330" s="3" t="s">
        <v>1024</v>
      </c>
      <c r="D2330" s="3" t="s">
        <v>1025</v>
      </c>
      <c r="E2330" s="3" t="s">
        <v>1028</v>
      </c>
      <c r="F2330" s="3" t="s">
        <v>6442</v>
      </c>
      <c r="G2330" s="3" t="s">
        <v>8</v>
      </c>
      <c r="H2330" s="3" t="s">
        <v>9</v>
      </c>
    </row>
    <row r="2331" spans="1:8">
      <c r="A2331" s="10">
        <v>2025</v>
      </c>
      <c r="B2331" s="4" t="s">
        <v>1008</v>
      </c>
      <c r="C2331" s="3" t="s">
        <v>1026</v>
      </c>
      <c r="D2331" s="3" t="s">
        <v>1027</v>
      </c>
      <c r="E2331" s="3" t="s">
        <v>1517</v>
      </c>
      <c r="F2331" s="3" t="s">
        <v>6442</v>
      </c>
      <c r="G2331" s="3" t="s">
        <v>8</v>
      </c>
      <c r="H2331" s="3" t="s">
        <v>9</v>
      </c>
    </row>
    <row r="2332" spans="1:8">
      <c r="A2332" s="10">
        <v>2025</v>
      </c>
      <c r="B2332" s="4" t="s">
        <v>2182</v>
      </c>
      <c r="C2332" s="3" t="s">
        <v>1438</v>
      </c>
      <c r="D2332" s="3" t="s">
        <v>4536</v>
      </c>
      <c r="E2332" s="3" t="s">
        <v>1252</v>
      </c>
      <c r="F2332" s="3" t="s">
        <v>6442</v>
      </c>
      <c r="G2332" s="3" t="s">
        <v>8</v>
      </c>
      <c r="H2332" s="3" t="s">
        <v>9</v>
      </c>
    </row>
    <row r="2333" spans="1:8">
      <c r="A2333" s="10">
        <v>2025</v>
      </c>
      <c r="B2333" s="4" t="s">
        <v>2183</v>
      </c>
      <c r="C2333" s="3" t="s">
        <v>2196</v>
      </c>
      <c r="D2333" s="3" t="s">
        <v>2197</v>
      </c>
      <c r="E2333" s="3" t="s">
        <v>2198</v>
      </c>
      <c r="F2333" s="3" t="s">
        <v>6442</v>
      </c>
      <c r="G2333" s="3" t="s">
        <v>8</v>
      </c>
      <c r="H2333" s="3" t="s">
        <v>9</v>
      </c>
    </row>
    <row r="2334" spans="1:8">
      <c r="A2334" s="10">
        <v>2025</v>
      </c>
      <c r="B2334" s="4" t="s">
        <v>2184</v>
      </c>
      <c r="C2334" s="3" t="s">
        <v>2199</v>
      </c>
      <c r="D2334" s="3" t="s">
        <v>2200</v>
      </c>
      <c r="E2334" s="3" t="s">
        <v>2201</v>
      </c>
      <c r="F2334" s="3" t="s">
        <v>2202</v>
      </c>
      <c r="G2334" s="3" t="s">
        <v>8</v>
      </c>
      <c r="H2334" s="3" t="s">
        <v>9</v>
      </c>
    </row>
    <row r="2335" spans="1:8">
      <c r="A2335" s="10">
        <v>2025</v>
      </c>
      <c r="B2335" s="4" t="s">
        <v>2185</v>
      </c>
      <c r="C2335" s="3" t="s">
        <v>4537</v>
      </c>
      <c r="D2335" s="3" t="s">
        <v>1472</v>
      </c>
      <c r="E2335" s="3" t="s">
        <v>4538</v>
      </c>
      <c r="F2335" s="3" t="s">
        <v>6442</v>
      </c>
      <c r="G2335" s="3" t="s">
        <v>8</v>
      </c>
      <c r="H2335" s="3" t="s">
        <v>9</v>
      </c>
    </row>
    <row r="2336" spans="1:8">
      <c r="A2336" s="10">
        <v>2025</v>
      </c>
      <c r="B2336" s="4" t="s">
        <v>2186</v>
      </c>
      <c r="C2336" s="3" t="s">
        <v>2203</v>
      </c>
      <c r="D2336" s="3" t="s">
        <v>2204</v>
      </c>
      <c r="E2336" s="3" t="s">
        <v>1517</v>
      </c>
      <c r="F2336" s="3" t="s">
        <v>6442</v>
      </c>
      <c r="G2336" s="3" t="s">
        <v>8</v>
      </c>
      <c r="H2336" s="3" t="s">
        <v>9</v>
      </c>
    </row>
    <row r="2337" spans="1:8">
      <c r="A2337" s="10">
        <v>2025</v>
      </c>
      <c r="B2337" s="4" t="s">
        <v>2187</v>
      </c>
      <c r="C2337" s="3" t="s">
        <v>2205</v>
      </c>
      <c r="D2337" s="3" t="s">
        <v>2206</v>
      </c>
      <c r="E2337" s="3" t="s">
        <v>1409</v>
      </c>
      <c r="F2337" s="3" t="s">
        <v>6442</v>
      </c>
      <c r="G2337" s="3" t="s">
        <v>8</v>
      </c>
      <c r="H2337" s="3" t="s">
        <v>9</v>
      </c>
    </row>
    <row r="2338" spans="1:8">
      <c r="A2338" s="10">
        <v>2025</v>
      </c>
      <c r="B2338" s="4" t="s">
        <v>2188</v>
      </c>
      <c r="C2338" s="3" t="s">
        <v>1397</v>
      </c>
      <c r="D2338" s="3" t="s">
        <v>2207</v>
      </c>
      <c r="E2338" s="3" t="s">
        <v>1497</v>
      </c>
      <c r="F2338" s="3" t="s">
        <v>6442</v>
      </c>
      <c r="G2338" s="3" t="s">
        <v>8</v>
      </c>
      <c r="H2338" s="3" t="s">
        <v>9</v>
      </c>
    </row>
    <row r="2339" spans="1:8">
      <c r="A2339" s="10">
        <v>2025</v>
      </c>
      <c r="B2339" s="4" t="s">
        <v>2189</v>
      </c>
      <c r="C2339" s="3" t="s">
        <v>2208</v>
      </c>
      <c r="D2339" s="3" t="s">
        <v>1389</v>
      </c>
      <c r="E2339" s="3" t="s">
        <v>1300</v>
      </c>
      <c r="F2339" s="3" t="s">
        <v>6442</v>
      </c>
      <c r="G2339" s="3" t="s">
        <v>8</v>
      </c>
      <c r="H2339" s="3" t="s">
        <v>9</v>
      </c>
    </row>
    <row r="2340" spans="1:8">
      <c r="A2340" s="10">
        <v>2025</v>
      </c>
      <c r="B2340" s="4" t="s">
        <v>2190</v>
      </c>
      <c r="C2340" s="3" t="s">
        <v>1327</v>
      </c>
      <c r="D2340" s="3" t="s">
        <v>2209</v>
      </c>
      <c r="E2340" s="3" t="s">
        <v>2195</v>
      </c>
      <c r="F2340" s="3" t="s">
        <v>6442</v>
      </c>
      <c r="G2340" s="3" t="s">
        <v>8</v>
      </c>
      <c r="H2340" s="3" t="s">
        <v>9</v>
      </c>
    </row>
    <row r="2341" spans="1:8">
      <c r="A2341" s="10">
        <v>2025</v>
      </c>
      <c r="B2341" s="4" t="s">
        <v>2191</v>
      </c>
      <c r="C2341" s="3" t="s">
        <v>1524</v>
      </c>
      <c r="D2341" s="3" t="s">
        <v>2210</v>
      </c>
      <c r="E2341" s="3" t="s">
        <v>2211</v>
      </c>
      <c r="F2341" s="3" t="s">
        <v>6442</v>
      </c>
      <c r="G2341" s="3" t="s">
        <v>8</v>
      </c>
      <c r="H2341" s="3" t="s">
        <v>9</v>
      </c>
    </row>
    <row r="2342" spans="1:8">
      <c r="A2342" s="10">
        <v>2025</v>
      </c>
      <c r="B2342" s="4" t="s">
        <v>2192</v>
      </c>
      <c r="C2342" s="3" t="s">
        <v>2212</v>
      </c>
      <c r="D2342" s="3" t="s">
        <v>2213</v>
      </c>
      <c r="E2342" s="3" t="s">
        <v>4539</v>
      </c>
      <c r="F2342" s="3" t="s">
        <v>6442</v>
      </c>
      <c r="G2342" s="3" t="s">
        <v>8</v>
      </c>
      <c r="H2342" s="3" t="s">
        <v>9</v>
      </c>
    </row>
    <row r="2343" spans="1:8">
      <c r="A2343" s="10">
        <v>2025</v>
      </c>
      <c r="B2343" s="4" t="s">
        <v>2193</v>
      </c>
      <c r="C2343" s="3" t="s">
        <v>1072</v>
      </c>
      <c r="D2343" s="3" t="s">
        <v>2214</v>
      </c>
      <c r="E2343" s="3" t="s">
        <v>2945</v>
      </c>
      <c r="F2343" s="3" t="s">
        <v>6442</v>
      </c>
      <c r="G2343" s="3" t="s">
        <v>8</v>
      </c>
      <c r="H2343" s="3" t="s">
        <v>9</v>
      </c>
    </row>
    <row r="2344" spans="1:8">
      <c r="A2344" s="10">
        <v>2025</v>
      </c>
      <c r="B2344" s="4" t="s">
        <v>2194</v>
      </c>
      <c r="C2344" s="3" t="s">
        <v>2215</v>
      </c>
      <c r="D2344" s="3" t="s">
        <v>2216</v>
      </c>
      <c r="E2344" s="3" t="s">
        <v>4540</v>
      </c>
      <c r="F2344" s="3" t="s">
        <v>6442</v>
      </c>
      <c r="G2344" s="3" t="s">
        <v>8</v>
      </c>
      <c r="H2344" s="3" t="s">
        <v>9</v>
      </c>
    </row>
    <row r="2345" spans="1:8">
      <c r="A2345" s="10">
        <v>2025</v>
      </c>
      <c r="B2345" s="4" t="s">
        <v>2431</v>
      </c>
      <c r="C2345" s="3" t="s">
        <v>1348</v>
      </c>
      <c r="D2345" s="3" t="s">
        <v>2434</v>
      </c>
      <c r="E2345" s="3" t="s">
        <v>1536</v>
      </c>
      <c r="F2345" s="3" t="s">
        <v>6442</v>
      </c>
      <c r="G2345" s="3" t="s">
        <v>8</v>
      </c>
      <c r="H2345" s="3" t="s">
        <v>9</v>
      </c>
    </row>
    <row r="2346" spans="1:8">
      <c r="A2346" s="10">
        <v>2025</v>
      </c>
      <c r="B2346" s="4" t="s">
        <v>2432</v>
      </c>
      <c r="C2346" s="3" t="s">
        <v>1024</v>
      </c>
      <c r="D2346" s="3" t="s">
        <v>2435</v>
      </c>
      <c r="E2346" s="3" t="s">
        <v>1324</v>
      </c>
      <c r="F2346" s="3" t="s">
        <v>6442</v>
      </c>
      <c r="G2346" s="3" t="s">
        <v>8</v>
      </c>
      <c r="H2346" s="3" t="s">
        <v>9</v>
      </c>
    </row>
    <row r="2347" spans="1:8">
      <c r="A2347" s="10">
        <v>2025</v>
      </c>
      <c r="B2347" s="4" t="s">
        <v>2433</v>
      </c>
      <c r="C2347" s="3" t="s">
        <v>1228</v>
      </c>
      <c r="D2347" s="3" t="s">
        <v>2436</v>
      </c>
      <c r="E2347" s="3" t="s">
        <v>1536</v>
      </c>
      <c r="F2347" s="3" t="s">
        <v>6442</v>
      </c>
      <c r="G2347" s="3" t="s">
        <v>8</v>
      </c>
      <c r="H2347" s="3" t="s">
        <v>9</v>
      </c>
    </row>
    <row r="2348" spans="1:8">
      <c r="A2348" s="10">
        <v>2025</v>
      </c>
      <c r="B2348" s="4" t="s">
        <v>2509</v>
      </c>
      <c r="C2348" s="3" t="s">
        <v>2964</v>
      </c>
      <c r="D2348" s="3" t="s">
        <v>4369</v>
      </c>
      <c r="E2348" s="3" t="s">
        <v>2965</v>
      </c>
      <c r="F2348" s="3" t="s">
        <v>6442</v>
      </c>
      <c r="G2348" s="3" t="s">
        <v>8</v>
      </c>
      <c r="H2348" s="3" t="s">
        <v>9</v>
      </c>
    </row>
    <row r="2349" spans="1:8">
      <c r="A2349" s="10">
        <v>2025</v>
      </c>
      <c r="B2349" s="4" t="s">
        <v>2510</v>
      </c>
      <c r="C2349" s="3" t="s">
        <v>1253</v>
      </c>
      <c r="D2349" s="3" t="s">
        <v>2966</v>
      </c>
      <c r="E2349" s="3" t="s">
        <v>1517</v>
      </c>
      <c r="F2349" s="3" t="s">
        <v>6442</v>
      </c>
      <c r="G2349" s="3" t="s">
        <v>8</v>
      </c>
      <c r="H2349" s="3" t="s">
        <v>9</v>
      </c>
    </row>
    <row r="2350" spans="1:8">
      <c r="A2350" s="10">
        <v>2025</v>
      </c>
      <c r="B2350" s="4" t="s">
        <v>2511</v>
      </c>
      <c r="C2350" s="3" t="s">
        <v>1295</v>
      </c>
      <c r="D2350" s="3" t="s">
        <v>2967</v>
      </c>
      <c r="E2350" s="3" t="s">
        <v>7625</v>
      </c>
      <c r="F2350" s="3" t="s">
        <v>6442</v>
      </c>
      <c r="G2350" s="3" t="s">
        <v>8</v>
      </c>
      <c r="H2350" s="3" t="s">
        <v>9</v>
      </c>
    </row>
    <row r="2351" spans="1:8">
      <c r="A2351" s="10">
        <v>2025</v>
      </c>
      <c r="B2351" s="4" t="s">
        <v>2512</v>
      </c>
      <c r="C2351" s="3" t="s">
        <v>1282</v>
      </c>
      <c r="D2351" s="3" t="s">
        <v>1583</v>
      </c>
      <c r="E2351" s="3" t="s">
        <v>11551</v>
      </c>
      <c r="F2351" s="3" t="s">
        <v>6442</v>
      </c>
      <c r="G2351" s="3" t="s">
        <v>8</v>
      </c>
      <c r="H2351" s="3" t="s">
        <v>9</v>
      </c>
    </row>
    <row r="2352" spans="1:8">
      <c r="A2352" s="10">
        <v>2025</v>
      </c>
      <c r="B2352" s="4" t="s">
        <v>2514</v>
      </c>
      <c r="C2352" s="3" t="s">
        <v>1457</v>
      </c>
      <c r="D2352" s="3" t="s">
        <v>2216</v>
      </c>
      <c r="E2352" s="3" t="s">
        <v>1405</v>
      </c>
      <c r="F2352" s="3" t="s">
        <v>6442</v>
      </c>
      <c r="G2352" s="3" t="s">
        <v>8</v>
      </c>
      <c r="H2352" s="3" t="s">
        <v>9</v>
      </c>
    </row>
    <row r="2353" spans="1:8">
      <c r="A2353" s="10">
        <v>2025</v>
      </c>
      <c r="B2353" s="4" t="s">
        <v>2515</v>
      </c>
      <c r="C2353" s="3" t="s">
        <v>1373</v>
      </c>
      <c r="D2353" s="3" t="s">
        <v>2968</v>
      </c>
      <c r="E2353" s="3" t="s">
        <v>6706</v>
      </c>
      <c r="F2353" s="3" t="s">
        <v>6442</v>
      </c>
      <c r="G2353" s="3" t="s">
        <v>8</v>
      </c>
      <c r="H2353" s="3" t="s">
        <v>9</v>
      </c>
    </row>
    <row r="2354" spans="1:8">
      <c r="A2354" s="10">
        <v>2025</v>
      </c>
      <c r="B2354" s="4" t="s">
        <v>2516</v>
      </c>
      <c r="C2354" s="3" t="s">
        <v>1214</v>
      </c>
      <c r="D2354" s="3" t="s">
        <v>2970</v>
      </c>
      <c r="E2354" s="3" t="s">
        <v>1262</v>
      </c>
      <c r="F2354" s="3" t="s">
        <v>6442</v>
      </c>
      <c r="G2354" s="3" t="s">
        <v>8</v>
      </c>
      <c r="H2354" s="3" t="s">
        <v>9</v>
      </c>
    </row>
    <row r="2355" spans="1:8">
      <c r="A2355" s="10">
        <v>2025</v>
      </c>
      <c r="B2355" s="4" t="s">
        <v>2517</v>
      </c>
      <c r="C2355" s="3" t="s">
        <v>2971</v>
      </c>
      <c r="D2355" s="3" t="s">
        <v>2972</v>
      </c>
      <c r="E2355" s="3" t="s">
        <v>109</v>
      </c>
      <c r="F2355" s="3" t="s">
        <v>6442</v>
      </c>
      <c r="G2355" s="3" t="s">
        <v>8</v>
      </c>
      <c r="H2355" s="3" t="s">
        <v>9</v>
      </c>
    </row>
    <row r="2356" spans="1:8">
      <c r="A2356" s="10">
        <v>2025</v>
      </c>
      <c r="B2356" s="4" t="s">
        <v>2518</v>
      </c>
      <c r="C2356" s="3" t="s">
        <v>1457</v>
      </c>
      <c r="D2356" s="3" t="s">
        <v>2973</v>
      </c>
      <c r="E2356" s="3" t="s">
        <v>2513</v>
      </c>
      <c r="F2356" s="3" t="s">
        <v>6442</v>
      </c>
      <c r="G2356" s="3" t="s">
        <v>8</v>
      </c>
      <c r="H2356" s="3" t="s">
        <v>9</v>
      </c>
    </row>
    <row r="2357" spans="1:8">
      <c r="A2357" s="10">
        <v>2025</v>
      </c>
      <c r="B2357" s="4" t="s">
        <v>2725</v>
      </c>
      <c r="C2357" s="3" t="s">
        <v>4384</v>
      </c>
      <c r="D2357" s="3" t="s">
        <v>2975</v>
      </c>
      <c r="E2357" s="3" t="s">
        <v>2962</v>
      </c>
      <c r="F2357" s="3" t="s">
        <v>6442</v>
      </c>
      <c r="G2357" s="3" t="s">
        <v>8</v>
      </c>
      <c r="H2357" s="3" t="s">
        <v>9</v>
      </c>
    </row>
    <row r="2358" spans="1:8">
      <c r="A2358" s="10">
        <v>2025</v>
      </c>
      <c r="B2358" s="4" t="s">
        <v>2726</v>
      </c>
      <c r="C2358" s="3" t="s">
        <v>2976</v>
      </c>
      <c r="D2358" s="3" t="s">
        <v>68</v>
      </c>
      <c r="E2358" s="3" t="s">
        <v>6711</v>
      </c>
      <c r="F2358" s="3" t="s">
        <v>6442</v>
      </c>
      <c r="G2358" s="3" t="s">
        <v>8</v>
      </c>
      <c r="H2358" s="3" t="s">
        <v>9</v>
      </c>
    </row>
    <row r="2359" spans="1:8">
      <c r="A2359" s="10">
        <v>2025</v>
      </c>
      <c r="B2359" s="4" t="s">
        <v>2727</v>
      </c>
      <c r="C2359" s="3" t="s">
        <v>2977</v>
      </c>
      <c r="D2359" s="3" t="s">
        <v>1413</v>
      </c>
      <c r="E2359" s="3" t="s">
        <v>1636</v>
      </c>
      <c r="F2359" s="3" t="s">
        <v>6442</v>
      </c>
      <c r="G2359" s="3" t="s">
        <v>8</v>
      </c>
      <c r="H2359" s="3" t="s">
        <v>9</v>
      </c>
    </row>
    <row r="2360" spans="1:8">
      <c r="A2360" s="10">
        <v>2025</v>
      </c>
      <c r="B2360" s="4" t="s">
        <v>2728</v>
      </c>
      <c r="C2360" s="3" t="s">
        <v>2974</v>
      </c>
      <c r="D2360" s="3" t="s">
        <v>4367</v>
      </c>
      <c r="E2360" s="3" t="s">
        <v>1011</v>
      </c>
      <c r="F2360" s="3" t="s">
        <v>6442</v>
      </c>
      <c r="G2360" s="3" t="s">
        <v>8</v>
      </c>
      <c r="H2360" s="3" t="s">
        <v>9</v>
      </c>
    </row>
    <row r="2361" spans="1:8">
      <c r="A2361" s="10">
        <v>2025</v>
      </c>
      <c r="B2361" s="4" t="s">
        <v>2729</v>
      </c>
      <c r="C2361" s="3" t="s">
        <v>2978</v>
      </c>
      <c r="D2361" s="3" t="s">
        <v>2979</v>
      </c>
      <c r="E2361" s="3" t="s">
        <v>1250</v>
      </c>
      <c r="F2361" s="3" t="s">
        <v>6442</v>
      </c>
      <c r="G2361" s="3" t="s">
        <v>8</v>
      </c>
      <c r="H2361" s="3" t="s">
        <v>9</v>
      </c>
    </row>
    <row r="2362" spans="1:8">
      <c r="A2362" s="10">
        <v>2025</v>
      </c>
      <c r="B2362" s="4" t="s">
        <v>2730</v>
      </c>
      <c r="C2362" s="3" t="s">
        <v>2980</v>
      </c>
      <c r="D2362" s="3" t="s">
        <v>2981</v>
      </c>
      <c r="E2362" s="3" t="s">
        <v>2969</v>
      </c>
      <c r="F2362" s="3" t="s">
        <v>6442</v>
      </c>
      <c r="G2362" s="3" t="s">
        <v>8</v>
      </c>
      <c r="H2362" s="3" t="s">
        <v>9</v>
      </c>
    </row>
    <row r="2363" spans="1:8">
      <c r="A2363" s="10">
        <v>2025</v>
      </c>
      <c r="B2363" s="4" t="s">
        <v>2731</v>
      </c>
      <c r="C2363" s="3" t="s">
        <v>1802</v>
      </c>
      <c r="D2363" s="3" t="s">
        <v>107</v>
      </c>
      <c r="E2363" s="3" t="s">
        <v>1615</v>
      </c>
      <c r="F2363" s="3" t="s">
        <v>6442</v>
      </c>
      <c r="G2363" s="3" t="s">
        <v>8</v>
      </c>
      <c r="H2363" s="3" t="s">
        <v>9</v>
      </c>
    </row>
    <row r="2364" spans="1:8">
      <c r="A2364" s="10">
        <v>2025</v>
      </c>
      <c r="B2364" s="4" t="s">
        <v>2732</v>
      </c>
      <c r="C2364" s="3" t="s">
        <v>2462</v>
      </c>
      <c r="D2364" s="3" t="s">
        <v>2463</v>
      </c>
      <c r="E2364" s="3" t="s">
        <v>5035</v>
      </c>
      <c r="F2364" s="3" t="s">
        <v>6442</v>
      </c>
      <c r="G2364" s="3" t="s">
        <v>8</v>
      </c>
      <c r="H2364" s="3" t="s">
        <v>9</v>
      </c>
    </row>
    <row r="2365" spans="1:8">
      <c r="A2365" s="10">
        <v>2025</v>
      </c>
      <c r="B2365" s="4" t="s">
        <v>2733</v>
      </c>
      <c r="C2365" s="3" t="s">
        <v>1387</v>
      </c>
      <c r="D2365" s="3" t="s">
        <v>4506</v>
      </c>
      <c r="E2365" s="3" t="s">
        <v>1262</v>
      </c>
      <c r="F2365" s="3" t="s">
        <v>6442</v>
      </c>
      <c r="G2365" s="3" t="s">
        <v>8</v>
      </c>
      <c r="H2365" s="3" t="s">
        <v>9</v>
      </c>
    </row>
    <row r="2366" spans="1:8">
      <c r="A2366" s="10">
        <v>2025</v>
      </c>
      <c r="B2366" s="4" t="s">
        <v>2734</v>
      </c>
      <c r="C2366" s="3" t="s">
        <v>2982</v>
      </c>
      <c r="D2366" s="3" t="s">
        <v>2983</v>
      </c>
      <c r="E2366" s="3" t="s">
        <v>4593</v>
      </c>
      <c r="F2366" s="3" t="s">
        <v>6442</v>
      </c>
      <c r="G2366" s="3" t="s">
        <v>8</v>
      </c>
      <c r="H2366" s="3" t="s">
        <v>9</v>
      </c>
    </row>
    <row r="2367" spans="1:8">
      <c r="A2367" s="10">
        <v>2025</v>
      </c>
      <c r="B2367" s="4" t="s">
        <v>2942</v>
      </c>
      <c r="C2367" s="3" t="s">
        <v>1373</v>
      </c>
      <c r="D2367" s="3" t="s">
        <v>2946</v>
      </c>
      <c r="E2367" s="3" t="s">
        <v>1322</v>
      </c>
      <c r="F2367" s="3" t="s">
        <v>6442</v>
      </c>
      <c r="G2367" s="3" t="s">
        <v>8</v>
      </c>
      <c r="H2367" s="3" t="s">
        <v>9</v>
      </c>
    </row>
    <row r="2368" spans="1:8">
      <c r="A2368" s="10">
        <v>2025</v>
      </c>
      <c r="B2368" s="4" t="s">
        <v>2947</v>
      </c>
      <c r="C2368" s="3" t="s">
        <v>4445</v>
      </c>
      <c r="D2368" s="3" t="s">
        <v>2948</v>
      </c>
      <c r="E2368" s="3" t="s">
        <v>1158</v>
      </c>
      <c r="F2368" s="3" t="s">
        <v>6442</v>
      </c>
      <c r="G2368" s="3" t="s">
        <v>8</v>
      </c>
      <c r="H2368" s="3" t="s">
        <v>9</v>
      </c>
    </row>
    <row r="2369" spans="1:8">
      <c r="A2369" s="10">
        <v>2025</v>
      </c>
      <c r="B2369" s="4" t="s">
        <v>2949</v>
      </c>
      <c r="C2369" s="3" t="s">
        <v>4537</v>
      </c>
      <c r="D2369" s="3" t="s">
        <v>1519</v>
      </c>
      <c r="E2369" s="3" t="s">
        <v>3237</v>
      </c>
      <c r="F2369" s="3" t="s">
        <v>6442</v>
      </c>
      <c r="G2369" s="3" t="s">
        <v>8</v>
      </c>
      <c r="H2369" s="3" t="s">
        <v>9</v>
      </c>
    </row>
    <row r="2370" spans="1:8">
      <c r="A2370" s="10">
        <v>2025</v>
      </c>
      <c r="B2370" s="4" t="s">
        <v>2950</v>
      </c>
      <c r="C2370" s="3" t="s">
        <v>2951</v>
      </c>
      <c r="D2370" s="3" t="s">
        <v>1623</v>
      </c>
      <c r="E2370" s="3" t="s">
        <v>1636</v>
      </c>
      <c r="F2370" s="3" t="s">
        <v>6442</v>
      </c>
      <c r="G2370" s="3" t="s">
        <v>8</v>
      </c>
      <c r="H2370" s="3" t="s">
        <v>9</v>
      </c>
    </row>
    <row r="2371" spans="1:8">
      <c r="A2371" s="10">
        <v>2025</v>
      </c>
      <c r="B2371" s="4" t="s">
        <v>2952</v>
      </c>
      <c r="C2371" s="3" t="s">
        <v>2953</v>
      </c>
      <c r="D2371" s="3" t="s">
        <v>2954</v>
      </c>
      <c r="E2371" s="3" t="s">
        <v>1011</v>
      </c>
      <c r="F2371" s="3" t="s">
        <v>6442</v>
      </c>
      <c r="G2371" s="3" t="s">
        <v>8</v>
      </c>
      <c r="H2371" s="3" t="s">
        <v>9</v>
      </c>
    </row>
    <row r="2372" spans="1:8">
      <c r="A2372" s="10">
        <v>2025</v>
      </c>
      <c r="B2372" s="4" t="s">
        <v>2955</v>
      </c>
      <c r="C2372" s="3" t="s">
        <v>1598</v>
      </c>
      <c r="D2372" s="3" t="s">
        <v>1377</v>
      </c>
      <c r="E2372" s="3" t="s">
        <v>4477</v>
      </c>
      <c r="F2372" s="3" t="s">
        <v>6442</v>
      </c>
      <c r="G2372" s="3" t="s">
        <v>8</v>
      </c>
      <c r="H2372" s="3" t="s">
        <v>9</v>
      </c>
    </row>
    <row r="2373" spans="1:8">
      <c r="A2373" s="10">
        <v>2025</v>
      </c>
      <c r="B2373" s="4" t="s">
        <v>2956</v>
      </c>
      <c r="C2373" s="3" t="s">
        <v>2957</v>
      </c>
      <c r="D2373" s="3" t="s">
        <v>1015</v>
      </c>
      <c r="E2373" s="3" t="s">
        <v>6721</v>
      </c>
      <c r="F2373" s="3" t="s">
        <v>6442</v>
      </c>
      <c r="G2373" s="3" t="s">
        <v>8</v>
      </c>
      <c r="H2373" s="3" t="s">
        <v>9</v>
      </c>
    </row>
    <row r="2374" spans="1:8">
      <c r="A2374" s="10">
        <v>2025</v>
      </c>
      <c r="B2374" s="4" t="s">
        <v>2958</v>
      </c>
      <c r="C2374" s="3" t="s">
        <v>2959</v>
      </c>
      <c r="D2374" s="3" t="s">
        <v>2960</v>
      </c>
      <c r="E2374" s="3" t="s">
        <v>7650</v>
      </c>
      <c r="F2374" s="3" t="s">
        <v>6442</v>
      </c>
      <c r="G2374" s="3" t="s">
        <v>8</v>
      </c>
      <c r="H2374" s="3" t="s">
        <v>9</v>
      </c>
    </row>
    <row r="2375" spans="1:8">
      <c r="A2375" s="10">
        <v>2025</v>
      </c>
      <c r="B2375" s="4" t="s">
        <v>3075</v>
      </c>
      <c r="C2375" s="3" t="s">
        <v>3076</v>
      </c>
      <c r="D2375" s="3" t="s">
        <v>3077</v>
      </c>
      <c r="E2375" s="3" t="s">
        <v>1349</v>
      </c>
      <c r="F2375" s="3" t="s">
        <v>6442</v>
      </c>
      <c r="G2375" s="3" t="s">
        <v>8</v>
      </c>
      <c r="H2375" s="3" t="s">
        <v>9</v>
      </c>
    </row>
    <row r="2376" spans="1:8">
      <c r="A2376" s="10">
        <v>2025</v>
      </c>
      <c r="B2376" s="4" t="s">
        <v>3571</v>
      </c>
      <c r="C2376" s="3" t="s">
        <v>3572</v>
      </c>
      <c r="D2376" s="3" t="s">
        <v>2566</v>
      </c>
      <c r="E2376" s="3" t="s">
        <v>2962</v>
      </c>
      <c r="F2376" s="3" t="s">
        <v>6442</v>
      </c>
      <c r="G2376" s="3" t="s">
        <v>8</v>
      </c>
      <c r="H2376" s="3" t="s">
        <v>9</v>
      </c>
    </row>
    <row r="2377" spans="1:8">
      <c r="A2377" s="10">
        <v>2025</v>
      </c>
      <c r="B2377" s="4" t="s">
        <v>4755</v>
      </c>
      <c r="C2377" s="3" t="s">
        <v>1544</v>
      </c>
      <c r="D2377" s="3" t="s">
        <v>1030</v>
      </c>
      <c r="E2377" s="3" t="s">
        <v>1636</v>
      </c>
      <c r="F2377" s="3" t="s">
        <v>6442</v>
      </c>
      <c r="G2377" s="3" t="s">
        <v>8</v>
      </c>
      <c r="H2377" s="3" t="s">
        <v>9</v>
      </c>
    </row>
    <row r="2378" spans="1:8">
      <c r="A2378" s="10">
        <v>2025</v>
      </c>
      <c r="B2378" s="4" t="s">
        <v>4756</v>
      </c>
      <c r="C2378" s="3" t="s">
        <v>1478</v>
      </c>
      <c r="D2378" s="3" t="s">
        <v>4757</v>
      </c>
      <c r="E2378" s="3" t="s">
        <v>2962</v>
      </c>
      <c r="F2378" s="3" t="s">
        <v>6442</v>
      </c>
      <c r="G2378" s="3" t="s">
        <v>8</v>
      </c>
      <c r="H2378" s="3" t="s">
        <v>9</v>
      </c>
    </row>
    <row r="2379" spans="1:8">
      <c r="A2379" s="10">
        <v>2025</v>
      </c>
      <c r="B2379" s="4" t="s">
        <v>4758</v>
      </c>
      <c r="C2379" s="3" t="s">
        <v>1348</v>
      </c>
      <c r="D2379" s="3" t="s">
        <v>1347</v>
      </c>
      <c r="E2379" s="3" t="s">
        <v>4759</v>
      </c>
      <c r="F2379" s="3" t="s">
        <v>6442</v>
      </c>
      <c r="G2379" s="3" t="s">
        <v>8</v>
      </c>
      <c r="H2379" s="3" t="s">
        <v>9</v>
      </c>
    </row>
    <row r="2380" spans="1:8">
      <c r="A2380" s="10">
        <v>2025</v>
      </c>
      <c r="B2380" s="4" t="s">
        <v>4760</v>
      </c>
      <c r="C2380" s="3" t="s">
        <v>2861</v>
      </c>
      <c r="D2380" s="3" t="s">
        <v>3547</v>
      </c>
      <c r="E2380" s="3" t="s">
        <v>11552</v>
      </c>
      <c r="F2380" s="3" t="s">
        <v>6442</v>
      </c>
      <c r="G2380" s="3" t="s">
        <v>8</v>
      </c>
      <c r="H2380" s="3" t="s">
        <v>9</v>
      </c>
    </row>
    <row r="2381" spans="1:8">
      <c r="A2381" s="10">
        <v>2025</v>
      </c>
      <c r="B2381" s="4" t="s">
        <v>4761</v>
      </c>
      <c r="C2381" s="3" t="s">
        <v>4762</v>
      </c>
      <c r="D2381" s="3" t="s">
        <v>1515</v>
      </c>
      <c r="E2381" s="3" t="s">
        <v>1158</v>
      </c>
      <c r="F2381" s="3" t="s">
        <v>6442</v>
      </c>
      <c r="G2381" s="3" t="s">
        <v>8</v>
      </c>
      <c r="H2381" s="3" t="s">
        <v>9</v>
      </c>
    </row>
    <row r="2382" spans="1:8">
      <c r="A2382" s="10">
        <v>2025</v>
      </c>
      <c r="B2382" s="4" t="s">
        <v>4763</v>
      </c>
      <c r="C2382" s="3" t="s">
        <v>4764</v>
      </c>
      <c r="D2382" s="3" t="s">
        <v>4765</v>
      </c>
      <c r="E2382" s="3" t="s">
        <v>4766</v>
      </c>
      <c r="F2382" s="3" t="s">
        <v>6442</v>
      </c>
      <c r="G2382" s="3" t="s">
        <v>8</v>
      </c>
      <c r="H2382" s="3" t="s">
        <v>9</v>
      </c>
    </row>
    <row r="2383" spans="1:8">
      <c r="A2383" s="10">
        <v>2025</v>
      </c>
      <c r="B2383" s="4" t="s">
        <v>5162</v>
      </c>
      <c r="C2383" s="3" t="s">
        <v>5163</v>
      </c>
      <c r="D2383" s="3" t="s">
        <v>5164</v>
      </c>
      <c r="E2383" s="3" t="s">
        <v>5165</v>
      </c>
      <c r="F2383" s="3" t="s">
        <v>6442</v>
      </c>
      <c r="G2383" s="3" t="s">
        <v>8</v>
      </c>
      <c r="H2383" s="3" t="s">
        <v>9</v>
      </c>
    </row>
    <row r="2384" spans="1:8">
      <c r="A2384" s="10">
        <v>2025</v>
      </c>
      <c r="B2384" s="4" t="s">
        <v>5166</v>
      </c>
      <c r="C2384" s="3" t="s">
        <v>1209</v>
      </c>
      <c r="D2384" s="3" t="s">
        <v>5167</v>
      </c>
      <c r="E2384" s="3" t="s">
        <v>2962</v>
      </c>
      <c r="F2384" s="3" t="s">
        <v>6442</v>
      </c>
      <c r="G2384" s="3" t="s">
        <v>8</v>
      </c>
      <c r="H2384" s="3" t="s">
        <v>9</v>
      </c>
    </row>
    <row r="2385" spans="1:8">
      <c r="A2385" s="10">
        <v>2025</v>
      </c>
      <c r="B2385" s="4" t="s">
        <v>5168</v>
      </c>
      <c r="C2385" s="3" t="s">
        <v>4936</v>
      </c>
      <c r="D2385" s="3" t="s">
        <v>5169</v>
      </c>
      <c r="E2385" s="3" t="s">
        <v>1213</v>
      </c>
      <c r="F2385" s="3" t="s">
        <v>6442</v>
      </c>
      <c r="G2385" s="3" t="s">
        <v>8</v>
      </c>
      <c r="H2385" s="3" t="s">
        <v>9</v>
      </c>
    </row>
    <row r="2386" spans="1:8">
      <c r="A2386" s="10">
        <v>2025</v>
      </c>
      <c r="B2386" s="4" t="s">
        <v>5171</v>
      </c>
      <c r="C2386" s="3" t="s">
        <v>5172</v>
      </c>
      <c r="D2386" s="3" t="s">
        <v>5173</v>
      </c>
      <c r="E2386" s="3" t="s">
        <v>1011</v>
      </c>
      <c r="F2386" s="3" t="s">
        <v>6442</v>
      </c>
      <c r="G2386" s="3" t="s">
        <v>8</v>
      </c>
      <c r="H2386" s="3" t="s">
        <v>9</v>
      </c>
    </row>
    <row r="2387" spans="1:8">
      <c r="A2387" s="10">
        <v>2025</v>
      </c>
      <c r="B2387" s="4" t="s">
        <v>5174</v>
      </c>
      <c r="C2387" s="3" t="s">
        <v>1029</v>
      </c>
      <c r="D2387" s="3" t="s">
        <v>1030</v>
      </c>
      <c r="E2387" s="3" t="s">
        <v>1549</v>
      </c>
      <c r="F2387" s="3" t="s">
        <v>6442</v>
      </c>
      <c r="G2387" s="3" t="s">
        <v>8</v>
      </c>
      <c r="H2387" s="3" t="s">
        <v>9</v>
      </c>
    </row>
    <row r="2388" spans="1:8">
      <c r="A2388" s="10">
        <v>2025</v>
      </c>
      <c r="B2388" s="4" t="s">
        <v>5649</v>
      </c>
      <c r="C2388" s="3" t="s">
        <v>5650</v>
      </c>
      <c r="D2388" s="3" t="s">
        <v>5404</v>
      </c>
      <c r="E2388" s="3" t="s">
        <v>5651</v>
      </c>
      <c r="F2388" s="3" t="s">
        <v>6442</v>
      </c>
      <c r="G2388" s="3" t="s">
        <v>8</v>
      </c>
      <c r="H2388" s="3" t="s">
        <v>9</v>
      </c>
    </row>
    <row r="2389" spans="1:8">
      <c r="A2389" s="10">
        <v>2025</v>
      </c>
      <c r="B2389" s="4" t="s">
        <v>5652</v>
      </c>
      <c r="C2389" s="3" t="s">
        <v>5653</v>
      </c>
      <c r="D2389" s="3" t="s">
        <v>5654</v>
      </c>
      <c r="E2389" s="3" t="s">
        <v>109</v>
      </c>
      <c r="F2389" s="3" t="s">
        <v>6442</v>
      </c>
      <c r="G2389" s="3" t="s">
        <v>8</v>
      </c>
      <c r="H2389" s="3" t="s">
        <v>9</v>
      </c>
    </row>
    <row r="2390" spans="1:8">
      <c r="A2390" s="10">
        <v>2025</v>
      </c>
      <c r="B2390" s="4" t="s">
        <v>7011</v>
      </c>
      <c r="C2390" s="3" t="s">
        <v>4371</v>
      </c>
      <c r="D2390" s="3" t="s">
        <v>7012</v>
      </c>
      <c r="E2390" s="3" t="s">
        <v>1028</v>
      </c>
      <c r="F2390" s="3" t="s">
        <v>6442</v>
      </c>
      <c r="G2390" s="3" t="s">
        <v>8</v>
      </c>
      <c r="H2390" s="3" t="s">
        <v>9</v>
      </c>
    </row>
    <row r="2391" spans="1:8">
      <c r="A2391" s="10">
        <v>2025</v>
      </c>
      <c r="B2391" s="4" t="s">
        <v>7013</v>
      </c>
      <c r="C2391" s="3" t="s">
        <v>7014</v>
      </c>
      <c r="D2391" s="3" t="s">
        <v>7015</v>
      </c>
      <c r="E2391" s="3" t="s">
        <v>1011</v>
      </c>
      <c r="F2391" s="3" t="s">
        <v>6442</v>
      </c>
      <c r="G2391" s="3" t="s">
        <v>8</v>
      </c>
      <c r="H2391" s="3" t="s">
        <v>9</v>
      </c>
    </row>
    <row r="2392" spans="1:8">
      <c r="A2392" s="10">
        <v>2025</v>
      </c>
      <c r="B2392" s="4" t="s">
        <v>7016</v>
      </c>
      <c r="C2392" s="3" t="s">
        <v>7017</v>
      </c>
      <c r="D2392" s="3" t="s">
        <v>66</v>
      </c>
      <c r="E2392" s="3" t="s">
        <v>1517</v>
      </c>
      <c r="F2392" s="3" t="s">
        <v>6442</v>
      </c>
      <c r="G2392" s="3" t="s">
        <v>8</v>
      </c>
      <c r="H2392" s="3" t="s">
        <v>9</v>
      </c>
    </row>
    <row r="2393" spans="1:8">
      <c r="A2393" s="10">
        <v>2025</v>
      </c>
      <c r="B2393" s="4" t="s">
        <v>7018</v>
      </c>
      <c r="C2393" s="3" t="s">
        <v>7019</v>
      </c>
      <c r="D2393" s="3" t="s">
        <v>7020</v>
      </c>
      <c r="E2393" s="3" t="s">
        <v>1636</v>
      </c>
      <c r="F2393" s="3" t="s">
        <v>6442</v>
      </c>
      <c r="G2393" s="3" t="s">
        <v>8</v>
      </c>
      <c r="H2393" s="3" t="s">
        <v>9</v>
      </c>
    </row>
    <row r="2394" spans="1:8">
      <c r="A2394" s="10">
        <v>2025</v>
      </c>
      <c r="B2394" s="4" t="s">
        <v>9518</v>
      </c>
      <c r="C2394" s="3" t="s">
        <v>9519</v>
      </c>
      <c r="D2394" s="3" t="s">
        <v>9520</v>
      </c>
      <c r="E2394" s="3" t="s">
        <v>1207</v>
      </c>
      <c r="F2394" s="3" t="s">
        <v>6442</v>
      </c>
      <c r="G2394" s="3" t="s">
        <v>8</v>
      </c>
      <c r="H2394" s="3" t="s">
        <v>9</v>
      </c>
    </row>
    <row r="2395" spans="1:8">
      <c r="A2395" s="10">
        <v>2025</v>
      </c>
      <c r="B2395" s="4" t="s">
        <v>9521</v>
      </c>
      <c r="C2395" s="3" t="s">
        <v>1348</v>
      </c>
      <c r="D2395" s="3" t="s">
        <v>9522</v>
      </c>
      <c r="E2395" s="3" t="s">
        <v>1636</v>
      </c>
      <c r="F2395" s="3" t="s">
        <v>6442</v>
      </c>
      <c r="G2395" s="3" t="s">
        <v>8</v>
      </c>
      <c r="H2395" s="3" t="s">
        <v>9</v>
      </c>
    </row>
    <row r="2396" spans="1:8">
      <c r="A2396" s="10">
        <v>2025</v>
      </c>
      <c r="B2396" s="4" t="s">
        <v>9523</v>
      </c>
      <c r="C2396" s="3" t="s">
        <v>1247</v>
      </c>
      <c r="D2396" s="3" t="s">
        <v>9524</v>
      </c>
      <c r="E2396" s="3" t="s">
        <v>1281</v>
      </c>
      <c r="F2396" s="3" t="s">
        <v>6442</v>
      </c>
      <c r="G2396" s="3" t="s">
        <v>8</v>
      </c>
      <c r="H2396" s="3" t="s">
        <v>9</v>
      </c>
    </row>
    <row r="2397" spans="1:8">
      <c r="A2397" s="10">
        <v>2025</v>
      </c>
      <c r="B2397" s="4" t="s">
        <v>9525</v>
      </c>
      <c r="C2397" s="3" t="s">
        <v>1032</v>
      </c>
      <c r="D2397" s="3" t="s">
        <v>1605</v>
      </c>
      <c r="E2397" s="3" t="s">
        <v>3579</v>
      </c>
      <c r="F2397" s="3" t="s">
        <v>6442</v>
      </c>
      <c r="G2397" s="3" t="s">
        <v>8</v>
      </c>
      <c r="H2397" s="3" t="s">
        <v>9</v>
      </c>
    </row>
    <row r="2398" spans="1:8">
      <c r="A2398" s="10">
        <v>2025</v>
      </c>
      <c r="B2398" s="4" t="s">
        <v>9526</v>
      </c>
      <c r="C2398" s="3" t="s">
        <v>9527</v>
      </c>
      <c r="D2398" s="3" t="s">
        <v>9528</v>
      </c>
      <c r="E2398" s="3" t="s">
        <v>7724</v>
      </c>
      <c r="F2398" s="3" t="s">
        <v>6442</v>
      </c>
      <c r="G2398" s="3" t="s">
        <v>8</v>
      </c>
      <c r="H2398" s="3" t="s">
        <v>9</v>
      </c>
    </row>
    <row r="2399" spans="1:8">
      <c r="A2399" s="10">
        <v>2025</v>
      </c>
      <c r="B2399" s="4" t="s">
        <v>9529</v>
      </c>
      <c r="C2399" s="3" t="s">
        <v>1508</v>
      </c>
      <c r="D2399" s="3" t="s">
        <v>9530</v>
      </c>
      <c r="E2399" s="3" t="s">
        <v>1636</v>
      </c>
      <c r="F2399" s="3" t="s">
        <v>6442</v>
      </c>
      <c r="G2399" s="3" t="s">
        <v>8</v>
      </c>
      <c r="H2399" s="3" t="s">
        <v>9</v>
      </c>
    </row>
    <row r="2400" spans="1:8">
      <c r="A2400" s="10">
        <v>2025</v>
      </c>
      <c r="B2400" s="4" t="s">
        <v>9531</v>
      </c>
      <c r="C2400" s="3" t="s">
        <v>9532</v>
      </c>
      <c r="D2400" s="3" t="s">
        <v>2204</v>
      </c>
      <c r="E2400" s="3" t="s">
        <v>1207</v>
      </c>
      <c r="F2400" s="3" t="s">
        <v>6442</v>
      </c>
      <c r="G2400" s="3" t="s">
        <v>8</v>
      </c>
      <c r="H2400" s="3" t="s">
        <v>9</v>
      </c>
    </row>
    <row r="2401" spans="1:8">
      <c r="A2401" s="10">
        <v>2025</v>
      </c>
      <c r="B2401" s="4" t="s">
        <v>11553</v>
      </c>
      <c r="C2401" s="3" t="s">
        <v>11554</v>
      </c>
      <c r="D2401" s="3" t="s">
        <v>4405</v>
      </c>
      <c r="E2401" s="3" t="s">
        <v>1073</v>
      </c>
      <c r="F2401" s="3" t="s">
        <v>6442</v>
      </c>
      <c r="G2401" s="3" t="s">
        <v>8</v>
      </c>
      <c r="H2401" s="3" t="s">
        <v>9</v>
      </c>
    </row>
    <row r="2402" spans="1:8">
      <c r="A2402" s="10">
        <v>2025</v>
      </c>
      <c r="B2402" s="4" t="s">
        <v>11555</v>
      </c>
      <c r="C2402" s="3" t="s">
        <v>11556</v>
      </c>
      <c r="D2402" s="3" t="s">
        <v>1389</v>
      </c>
      <c r="E2402" s="3" t="s">
        <v>1031</v>
      </c>
      <c r="F2402" s="3" t="s">
        <v>6442</v>
      </c>
      <c r="G2402" s="3" t="s">
        <v>8</v>
      </c>
      <c r="H2402" s="3" t="s">
        <v>9</v>
      </c>
    </row>
    <row r="2403" spans="1:8">
      <c r="A2403" s="10">
        <v>2025</v>
      </c>
      <c r="B2403" s="4" t="s">
        <v>11557</v>
      </c>
      <c r="C2403" s="3" t="s">
        <v>11558</v>
      </c>
      <c r="D2403" s="3" t="s">
        <v>1243</v>
      </c>
      <c r="E2403" s="3" t="s">
        <v>4539</v>
      </c>
      <c r="F2403" s="3" t="s">
        <v>6442</v>
      </c>
      <c r="G2403" s="3" t="s">
        <v>8</v>
      </c>
      <c r="H2403" s="3" t="s">
        <v>9</v>
      </c>
    </row>
    <row r="2404" spans="1:8">
      <c r="A2404" s="10">
        <v>2025</v>
      </c>
      <c r="B2404" s="4" t="s">
        <v>11559</v>
      </c>
      <c r="C2404" s="3" t="s">
        <v>11560</v>
      </c>
      <c r="D2404" s="3" t="s">
        <v>11561</v>
      </c>
      <c r="E2404" s="3" t="s">
        <v>1509</v>
      </c>
      <c r="F2404" s="3" t="s">
        <v>6442</v>
      </c>
      <c r="G2404" s="3" t="s">
        <v>8</v>
      </c>
      <c r="H2404" s="3" t="s">
        <v>9</v>
      </c>
    </row>
    <row r="2405" spans="1:8">
      <c r="A2405" s="10">
        <v>2025</v>
      </c>
      <c r="B2405" s="4" t="s">
        <v>11562</v>
      </c>
      <c r="C2405" s="3" t="s">
        <v>11563</v>
      </c>
      <c r="D2405" s="3" t="s">
        <v>1484</v>
      </c>
      <c r="E2405" s="3" t="s">
        <v>4539</v>
      </c>
      <c r="F2405" s="3" t="s">
        <v>6442</v>
      </c>
      <c r="G2405" s="3" t="s">
        <v>8</v>
      </c>
      <c r="H2405" s="3" t="s">
        <v>9</v>
      </c>
    </row>
    <row r="2406" spans="1:8">
      <c r="A2406" s="10">
        <v>2025</v>
      </c>
      <c r="B2406" s="4" t="s">
        <v>11564</v>
      </c>
      <c r="C2406" s="3" t="s">
        <v>11565</v>
      </c>
      <c r="D2406" s="3" t="s">
        <v>2213</v>
      </c>
      <c r="E2406" s="3" t="s">
        <v>11566</v>
      </c>
      <c r="F2406" s="3" t="s">
        <v>6442</v>
      </c>
      <c r="G2406" s="3" t="s">
        <v>8</v>
      </c>
      <c r="H2406" s="3" t="s">
        <v>9</v>
      </c>
    </row>
    <row r="2407" spans="1:8">
      <c r="A2407" s="10">
        <v>2025</v>
      </c>
      <c r="B2407" s="4" t="s">
        <v>11567</v>
      </c>
      <c r="C2407" s="3" t="s">
        <v>1260</v>
      </c>
      <c r="D2407" s="3" t="s">
        <v>1472</v>
      </c>
      <c r="E2407" s="3" t="s">
        <v>1379</v>
      </c>
      <c r="F2407" s="3" t="s">
        <v>6442</v>
      </c>
      <c r="G2407" s="3" t="s">
        <v>8</v>
      </c>
      <c r="H2407" s="3" t="s">
        <v>9</v>
      </c>
    </row>
    <row r="2408" spans="1:8">
      <c r="A2408" s="10">
        <v>2025</v>
      </c>
      <c r="B2408" s="4" t="s">
        <v>11568</v>
      </c>
      <c r="C2408" s="3" t="s">
        <v>11569</v>
      </c>
      <c r="D2408" s="3" t="s">
        <v>101</v>
      </c>
      <c r="E2408" s="3" t="s">
        <v>1257</v>
      </c>
      <c r="F2408" s="3" t="s">
        <v>6442</v>
      </c>
      <c r="G2408" s="3" t="s">
        <v>8</v>
      </c>
      <c r="H2408" s="3" t="s">
        <v>9</v>
      </c>
    </row>
    <row r="2409" spans="1:8">
      <c r="A2409" s="10">
        <v>2025</v>
      </c>
      <c r="B2409" s="4" t="s">
        <v>7746</v>
      </c>
      <c r="C2409" s="3" t="s">
        <v>7747</v>
      </c>
      <c r="D2409" s="3" t="s">
        <v>7748</v>
      </c>
      <c r="E2409" s="3" t="s">
        <v>7752</v>
      </c>
      <c r="F2409" s="3" t="s">
        <v>7749</v>
      </c>
      <c r="G2409" s="3" t="s">
        <v>7750</v>
      </c>
      <c r="H2409" s="3" t="s">
        <v>7751</v>
      </c>
    </row>
    <row r="2410" spans="1:8">
      <c r="A2410" s="10">
        <v>2025</v>
      </c>
      <c r="B2410" s="4" t="s">
        <v>7753</v>
      </c>
      <c r="C2410" s="3" t="s">
        <v>7754</v>
      </c>
      <c r="D2410" s="3" t="s">
        <v>7755</v>
      </c>
      <c r="E2410" s="3" t="s">
        <v>7756</v>
      </c>
      <c r="F2410" s="3" t="s">
        <v>7749</v>
      </c>
      <c r="G2410" s="3" t="s">
        <v>7750</v>
      </c>
      <c r="H2410" s="3" t="s">
        <v>7751</v>
      </c>
    </row>
    <row r="2411" spans="1:8">
      <c r="A2411" s="10">
        <v>2025</v>
      </c>
      <c r="B2411" s="4" t="s">
        <v>7757</v>
      </c>
      <c r="C2411" s="3" t="s">
        <v>7758</v>
      </c>
      <c r="D2411" s="3" t="s">
        <v>7759</v>
      </c>
      <c r="E2411" s="3" t="s">
        <v>7756</v>
      </c>
      <c r="F2411" s="3" t="s">
        <v>7749</v>
      </c>
      <c r="G2411" s="3" t="s">
        <v>7750</v>
      </c>
      <c r="H2411" s="3" t="s">
        <v>7751</v>
      </c>
    </row>
    <row r="2412" spans="1:8">
      <c r="A2412" s="10">
        <v>2025</v>
      </c>
      <c r="B2412" s="4" t="s">
        <v>7760</v>
      </c>
      <c r="C2412" s="3" t="s">
        <v>7761</v>
      </c>
      <c r="D2412" s="3" t="s">
        <v>7762</v>
      </c>
      <c r="E2412" s="3" t="s">
        <v>7752</v>
      </c>
      <c r="F2412" s="3" t="s">
        <v>7749</v>
      </c>
      <c r="G2412" s="3" t="s">
        <v>7750</v>
      </c>
      <c r="H2412" s="3" t="s">
        <v>7751</v>
      </c>
    </row>
    <row r="2413" spans="1:8">
      <c r="A2413" s="10">
        <v>2025</v>
      </c>
      <c r="B2413" s="4" t="s">
        <v>7763</v>
      </c>
      <c r="C2413" s="3" t="s">
        <v>7764</v>
      </c>
      <c r="D2413" s="3" t="s">
        <v>7765</v>
      </c>
      <c r="E2413" s="3" t="s">
        <v>7752</v>
      </c>
      <c r="F2413" s="3" t="s">
        <v>7749</v>
      </c>
      <c r="G2413" s="3" t="s">
        <v>7750</v>
      </c>
      <c r="H2413" s="3" t="s">
        <v>7751</v>
      </c>
    </row>
    <row r="2414" spans="1:8">
      <c r="A2414" s="10">
        <v>2025</v>
      </c>
      <c r="B2414" s="4" t="s">
        <v>7766</v>
      </c>
      <c r="C2414" s="3" t="s">
        <v>7767</v>
      </c>
      <c r="D2414" s="3" t="s">
        <v>7768</v>
      </c>
      <c r="E2414" s="3" t="s">
        <v>7756</v>
      </c>
      <c r="F2414" s="3" t="s">
        <v>7749</v>
      </c>
      <c r="G2414" s="3" t="s">
        <v>7750</v>
      </c>
      <c r="H2414" s="3" t="s">
        <v>7751</v>
      </c>
    </row>
    <row r="2415" spans="1:8">
      <c r="A2415" s="10">
        <v>2025</v>
      </c>
      <c r="B2415" s="4" t="s">
        <v>7769</v>
      </c>
      <c r="C2415" s="3" t="s">
        <v>7770</v>
      </c>
      <c r="D2415" s="3" t="s">
        <v>7771</v>
      </c>
      <c r="E2415" s="3" t="s">
        <v>7756</v>
      </c>
      <c r="F2415" s="3" t="s">
        <v>7749</v>
      </c>
      <c r="G2415" s="3" t="s">
        <v>7750</v>
      </c>
      <c r="H2415" s="3" t="s">
        <v>7751</v>
      </c>
    </row>
    <row r="2416" spans="1:8">
      <c r="A2416" s="10">
        <v>2025</v>
      </c>
      <c r="B2416" s="4" t="s">
        <v>7772</v>
      </c>
      <c r="C2416" s="3" t="s">
        <v>7773</v>
      </c>
      <c r="D2416" s="3" t="s">
        <v>7774</v>
      </c>
      <c r="E2416" s="3" t="s">
        <v>7756</v>
      </c>
      <c r="F2416" s="3" t="s">
        <v>7749</v>
      </c>
      <c r="G2416" s="3" t="s">
        <v>7750</v>
      </c>
      <c r="H2416" s="3" t="s">
        <v>7751</v>
      </c>
    </row>
    <row r="2417" spans="1:8">
      <c r="A2417" s="10">
        <v>2025</v>
      </c>
      <c r="B2417" s="4" t="s">
        <v>7775</v>
      </c>
      <c r="C2417" s="3" t="s">
        <v>7776</v>
      </c>
      <c r="D2417" s="3" t="s">
        <v>7777</v>
      </c>
      <c r="E2417" s="3" t="s">
        <v>7778</v>
      </c>
      <c r="F2417" s="3" t="s">
        <v>7749</v>
      </c>
      <c r="G2417" s="3" t="s">
        <v>7750</v>
      </c>
      <c r="H2417" s="3" t="s">
        <v>7751</v>
      </c>
    </row>
    <row r="2418" spans="1:8">
      <c r="A2418" s="10">
        <v>2025</v>
      </c>
      <c r="B2418" s="4" t="s">
        <v>7780</v>
      </c>
      <c r="C2418" s="3" t="s">
        <v>7781</v>
      </c>
      <c r="D2418" s="3" t="s">
        <v>7782</v>
      </c>
      <c r="E2418" s="3" t="s">
        <v>7783</v>
      </c>
      <c r="F2418" s="3" t="s">
        <v>7749</v>
      </c>
      <c r="G2418" s="3" t="s">
        <v>7750</v>
      </c>
      <c r="H2418" s="3" t="s">
        <v>7751</v>
      </c>
    </row>
    <row r="2419" spans="1:8">
      <c r="A2419" s="10">
        <v>2025</v>
      </c>
      <c r="B2419" s="4" t="s">
        <v>7784</v>
      </c>
      <c r="C2419" s="3" t="s">
        <v>7767</v>
      </c>
      <c r="D2419" s="3" t="s">
        <v>7785</v>
      </c>
      <c r="E2419" s="3" t="s">
        <v>7756</v>
      </c>
      <c r="F2419" s="3" t="s">
        <v>7749</v>
      </c>
      <c r="G2419" s="3" t="s">
        <v>7750</v>
      </c>
      <c r="H2419" s="3" t="s">
        <v>7751</v>
      </c>
    </row>
    <row r="2420" spans="1:8">
      <c r="A2420" s="10">
        <v>2025</v>
      </c>
      <c r="B2420" s="4" t="s">
        <v>7786</v>
      </c>
      <c r="C2420" s="3" t="s">
        <v>91</v>
      </c>
      <c r="D2420" s="3" t="s">
        <v>7787</v>
      </c>
      <c r="E2420" s="3" t="s">
        <v>7752</v>
      </c>
      <c r="F2420" s="3" t="s">
        <v>7749</v>
      </c>
      <c r="G2420" s="3" t="s">
        <v>7750</v>
      </c>
      <c r="H2420" s="3" t="s">
        <v>7751</v>
      </c>
    </row>
    <row r="2421" spans="1:8">
      <c r="A2421" s="10">
        <v>2025</v>
      </c>
      <c r="B2421" s="4" t="s">
        <v>7788</v>
      </c>
      <c r="C2421" s="3" t="s">
        <v>6019</v>
      </c>
      <c r="D2421" s="3" t="s">
        <v>7789</v>
      </c>
      <c r="E2421" s="3" t="s">
        <v>7790</v>
      </c>
      <c r="F2421" s="3" t="s">
        <v>7749</v>
      </c>
      <c r="G2421" s="3" t="s">
        <v>7750</v>
      </c>
      <c r="H2421" s="3" t="s">
        <v>7751</v>
      </c>
    </row>
    <row r="2422" spans="1:8">
      <c r="A2422" s="10">
        <v>2025</v>
      </c>
      <c r="B2422" s="4" t="s">
        <v>7791</v>
      </c>
      <c r="C2422" s="3" t="s">
        <v>7758</v>
      </c>
      <c r="D2422" s="3" t="s">
        <v>7792</v>
      </c>
      <c r="E2422" s="3" t="s">
        <v>7752</v>
      </c>
      <c r="F2422" s="3" t="s">
        <v>7749</v>
      </c>
      <c r="G2422" s="3" t="s">
        <v>7750</v>
      </c>
      <c r="H2422" s="3" t="s">
        <v>7751</v>
      </c>
    </row>
    <row r="2423" spans="1:8">
      <c r="A2423" s="10">
        <v>2025</v>
      </c>
      <c r="B2423" s="4" t="s">
        <v>7793</v>
      </c>
      <c r="C2423" s="3" t="s">
        <v>7779</v>
      </c>
      <c r="D2423" s="3" t="s">
        <v>7794</v>
      </c>
      <c r="E2423" s="3" t="s">
        <v>7752</v>
      </c>
      <c r="F2423" s="3" t="s">
        <v>7749</v>
      </c>
      <c r="G2423" s="3" t="s">
        <v>7750</v>
      </c>
      <c r="H2423" s="3" t="s">
        <v>7751</v>
      </c>
    </row>
    <row r="2424" spans="1:8">
      <c r="A2424" s="10">
        <v>2025</v>
      </c>
      <c r="B2424" s="4" t="s">
        <v>7795</v>
      </c>
      <c r="C2424" s="3" t="s">
        <v>7796</v>
      </c>
      <c r="D2424" s="3" t="s">
        <v>7797</v>
      </c>
      <c r="E2424" s="3" t="s">
        <v>7752</v>
      </c>
      <c r="F2424" s="3" t="s">
        <v>7749</v>
      </c>
      <c r="G2424" s="3" t="s">
        <v>7750</v>
      </c>
      <c r="H2424" s="3" t="s">
        <v>7751</v>
      </c>
    </row>
    <row r="2425" spans="1:8">
      <c r="A2425" s="10">
        <v>2025</v>
      </c>
      <c r="B2425" s="4" t="s">
        <v>7798</v>
      </c>
      <c r="C2425" s="3" t="s">
        <v>7799</v>
      </c>
      <c r="D2425" s="3" t="s">
        <v>7800</v>
      </c>
      <c r="E2425" s="3" t="s">
        <v>7752</v>
      </c>
      <c r="F2425" s="3" t="s">
        <v>7749</v>
      </c>
      <c r="G2425" s="3" t="s">
        <v>7750</v>
      </c>
      <c r="H2425" s="3" t="s">
        <v>7751</v>
      </c>
    </row>
    <row r="2426" spans="1:8">
      <c r="A2426" s="10">
        <v>2025</v>
      </c>
      <c r="B2426" s="4" t="s">
        <v>7801</v>
      </c>
      <c r="C2426" s="3" t="s">
        <v>7802</v>
      </c>
      <c r="D2426" s="3" t="s">
        <v>7803</v>
      </c>
      <c r="E2426" s="3" t="s">
        <v>7752</v>
      </c>
      <c r="F2426" s="3" t="s">
        <v>7749</v>
      </c>
      <c r="G2426" s="3" t="s">
        <v>7750</v>
      </c>
      <c r="H2426" s="3" t="s">
        <v>7751</v>
      </c>
    </row>
    <row r="2427" spans="1:8">
      <c r="A2427" s="10">
        <v>2025</v>
      </c>
      <c r="B2427" s="4" t="s">
        <v>7804</v>
      </c>
      <c r="C2427" s="3" t="s">
        <v>7805</v>
      </c>
      <c r="D2427" s="3" t="s">
        <v>7806</v>
      </c>
      <c r="E2427" s="3" t="s">
        <v>7752</v>
      </c>
      <c r="F2427" s="3" t="s">
        <v>7749</v>
      </c>
      <c r="G2427" s="3" t="s">
        <v>7750</v>
      </c>
      <c r="H2427" s="3" t="s">
        <v>7751</v>
      </c>
    </row>
    <row r="2428" spans="1:8">
      <c r="A2428" s="10">
        <v>2025</v>
      </c>
      <c r="B2428" s="4" t="s">
        <v>11570</v>
      </c>
      <c r="C2428" s="3" t="s">
        <v>11571</v>
      </c>
      <c r="D2428" s="3" t="s">
        <v>11572</v>
      </c>
      <c r="E2428" s="3" t="s">
        <v>11573</v>
      </c>
      <c r="F2428" s="3" t="s">
        <v>7749</v>
      </c>
      <c r="G2428" s="3" t="s">
        <v>7750</v>
      </c>
      <c r="H2428" s="3" t="s">
        <v>7751</v>
      </c>
    </row>
    <row r="2429" spans="1:8">
      <c r="A2429" s="10">
        <v>2025</v>
      </c>
      <c r="B2429" s="4" t="s">
        <v>11574</v>
      </c>
      <c r="C2429" s="3" t="s">
        <v>11575</v>
      </c>
      <c r="D2429" s="3" t="s">
        <v>11576</v>
      </c>
      <c r="E2429" s="3" t="s">
        <v>11577</v>
      </c>
      <c r="F2429" s="3" t="s">
        <v>7749</v>
      </c>
      <c r="G2429" s="3" t="s">
        <v>7750</v>
      </c>
      <c r="H2429" s="3" t="s">
        <v>7751</v>
      </c>
    </row>
    <row r="2430" spans="1:8">
      <c r="A2430" s="10">
        <v>2025</v>
      </c>
      <c r="B2430" s="4" t="s">
        <v>11578</v>
      </c>
      <c r="C2430" s="3" t="s">
        <v>11579</v>
      </c>
      <c r="D2430" s="3" t="s">
        <v>11580</v>
      </c>
      <c r="E2430" s="3" t="s">
        <v>7752</v>
      </c>
      <c r="F2430" s="3" t="s">
        <v>7749</v>
      </c>
      <c r="G2430" s="3" t="s">
        <v>7750</v>
      </c>
      <c r="H2430" s="3" t="s">
        <v>7751</v>
      </c>
    </row>
    <row r="2431" spans="1:8">
      <c r="A2431" s="10">
        <v>2025</v>
      </c>
      <c r="B2431" s="4" t="s">
        <v>369</v>
      </c>
      <c r="C2431" s="3" t="s">
        <v>4011</v>
      </c>
      <c r="D2431" s="3" t="s">
        <v>4012</v>
      </c>
      <c r="E2431" s="3" t="s">
        <v>5003</v>
      </c>
      <c r="F2431" s="3" t="s">
        <v>6430</v>
      </c>
      <c r="G2431" s="3" t="s">
        <v>2428</v>
      </c>
      <c r="H2431" s="3" t="s">
        <v>2427</v>
      </c>
    </row>
    <row r="2432" spans="1:8">
      <c r="A2432" s="10">
        <v>2025</v>
      </c>
      <c r="B2432" s="4" t="s">
        <v>370</v>
      </c>
      <c r="C2432" s="3" t="s">
        <v>4013</v>
      </c>
      <c r="D2432" s="3" t="s">
        <v>4014</v>
      </c>
      <c r="E2432" s="3" t="s">
        <v>5003</v>
      </c>
      <c r="F2432" s="3" t="s">
        <v>6430</v>
      </c>
      <c r="G2432" s="3" t="s">
        <v>2428</v>
      </c>
      <c r="H2432" s="3" t="s">
        <v>2427</v>
      </c>
    </row>
    <row r="2433" spans="1:8">
      <c r="A2433" s="10">
        <v>2025</v>
      </c>
      <c r="B2433" s="4" t="s">
        <v>371</v>
      </c>
      <c r="C2433" s="3" t="s">
        <v>4015</v>
      </c>
      <c r="D2433" s="3" t="s">
        <v>4016</v>
      </c>
      <c r="E2433" s="3" t="s">
        <v>5003</v>
      </c>
      <c r="F2433" s="3" t="s">
        <v>6430</v>
      </c>
      <c r="G2433" s="3" t="s">
        <v>2428</v>
      </c>
      <c r="H2433" s="3" t="s">
        <v>2427</v>
      </c>
    </row>
    <row r="2434" spans="1:8">
      <c r="A2434" s="10">
        <v>2025</v>
      </c>
      <c r="B2434" s="4" t="s">
        <v>372</v>
      </c>
      <c r="C2434" s="3" t="s">
        <v>4010</v>
      </c>
      <c r="D2434" s="3" t="s">
        <v>4017</v>
      </c>
      <c r="E2434" s="3" t="s">
        <v>5003</v>
      </c>
      <c r="F2434" s="3" t="s">
        <v>6430</v>
      </c>
      <c r="G2434" s="3" t="s">
        <v>2428</v>
      </c>
      <c r="H2434" s="3" t="s">
        <v>2427</v>
      </c>
    </row>
    <row r="2435" spans="1:8">
      <c r="A2435" s="10">
        <v>2025</v>
      </c>
      <c r="B2435" s="4" t="s">
        <v>2417</v>
      </c>
      <c r="C2435" s="3" t="s">
        <v>2418</v>
      </c>
      <c r="D2435" s="3" t="s">
        <v>2686</v>
      </c>
      <c r="E2435" s="3" t="s">
        <v>5003</v>
      </c>
      <c r="F2435" s="3" t="s">
        <v>6430</v>
      </c>
      <c r="G2435" s="3" t="s">
        <v>2428</v>
      </c>
      <c r="H2435" s="3" t="s">
        <v>2427</v>
      </c>
    </row>
    <row r="2436" spans="1:8">
      <c r="A2436" s="10">
        <v>2025</v>
      </c>
      <c r="B2436" s="4" t="s">
        <v>2419</v>
      </c>
      <c r="C2436" s="3" t="s">
        <v>2420</v>
      </c>
      <c r="D2436" s="3" t="s">
        <v>2421</v>
      </c>
      <c r="E2436" s="3" t="s">
        <v>5003</v>
      </c>
      <c r="F2436" s="3" t="s">
        <v>6430</v>
      </c>
      <c r="G2436" s="3" t="s">
        <v>2428</v>
      </c>
      <c r="H2436" s="3" t="s">
        <v>2427</v>
      </c>
    </row>
    <row r="2437" spans="1:8">
      <c r="A2437" s="10">
        <v>2025</v>
      </c>
      <c r="B2437" s="4" t="s">
        <v>2422</v>
      </c>
      <c r="C2437" s="3" t="s">
        <v>2423</v>
      </c>
      <c r="D2437" s="3" t="s">
        <v>2424</v>
      </c>
      <c r="E2437" s="3" t="s">
        <v>5003</v>
      </c>
      <c r="F2437" s="3" t="s">
        <v>6430</v>
      </c>
      <c r="G2437" s="3" t="s">
        <v>2428</v>
      </c>
      <c r="H2437" s="3" t="s">
        <v>2427</v>
      </c>
    </row>
    <row r="2438" spans="1:8">
      <c r="A2438" s="10">
        <v>2025</v>
      </c>
      <c r="B2438" s="4" t="s">
        <v>2425</v>
      </c>
      <c r="C2438" s="3" t="s">
        <v>2252</v>
      </c>
      <c r="D2438" s="3" t="s">
        <v>2426</v>
      </c>
      <c r="E2438" s="3" t="s">
        <v>2689</v>
      </c>
      <c r="F2438" s="3" t="s">
        <v>6451</v>
      </c>
      <c r="G2438" s="3" t="s">
        <v>2428</v>
      </c>
      <c r="H2438" s="3" t="s">
        <v>2427</v>
      </c>
    </row>
    <row r="2439" spans="1:8">
      <c r="A2439" s="10">
        <v>2025</v>
      </c>
      <c r="B2439" s="4" t="s">
        <v>2685</v>
      </c>
      <c r="C2439" s="3" t="s">
        <v>2687</v>
      </c>
      <c r="D2439" s="3" t="s">
        <v>5033</v>
      </c>
      <c r="E2439" s="3" t="s">
        <v>11581</v>
      </c>
      <c r="F2439" s="3" t="s">
        <v>6430</v>
      </c>
      <c r="G2439" s="3" t="s">
        <v>2428</v>
      </c>
      <c r="H2439" s="3" t="s">
        <v>2427</v>
      </c>
    </row>
    <row r="2440" spans="1:8">
      <c r="A2440" s="10">
        <v>2025</v>
      </c>
      <c r="B2440" s="4" t="s">
        <v>2688</v>
      </c>
      <c r="C2440" s="3" t="s">
        <v>2596</v>
      </c>
      <c r="D2440" s="3" t="s">
        <v>2597</v>
      </c>
      <c r="E2440" s="3" t="s">
        <v>7639</v>
      </c>
      <c r="F2440" s="3" t="s">
        <v>6430</v>
      </c>
      <c r="G2440" s="3" t="s">
        <v>2428</v>
      </c>
      <c r="H2440" s="3" t="s">
        <v>2427</v>
      </c>
    </row>
    <row r="2441" spans="1:8">
      <c r="A2441" s="10">
        <v>2025</v>
      </c>
      <c r="B2441" s="4" t="s">
        <v>2892</v>
      </c>
      <c r="C2441" s="3" t="s">
        <v>2893</v>
      </c>
      <c r="D2441" s="3" t="s">
        <v>2894</v>
      </c>
      <c r="E2441" s="3" t="s">
        <v>5003</v>
      </c>
      <c r="F2441" s="3" t="s">
        <v>6430</v>
      </c>
      <c r="G2441" s="3" t="s">
        <v>2428</v>
      </c>
      <c r="H2441" s="3" t="s">
        <v>2427</v>
      </c>
    </row>
    <row r="2442" spans="1:8">
      <c r="A2442" s="10">
        <v>2025</v>
      </c>
      <c r="B2442" s="4" t="s">
        <v>2895</v>
      </c>
      <c r="C2442" s="3" t="s">
        <v>2522</v>
      </c>
      <c r="D2442" s="3" t="s">
        <v>5040</v>
      </c>
      <c r="E2442" s="3" t="s">
        <v>5003</v>
      </c>
      <c r="F2442" s="3" t="s">
        <v>6430</v>
      </c>
      <c r="G2442" s="3" t="s">
        <v>2428</v>
      </c>
      <c r="H2442" s="3" t="s">
        <v>2427</v>
      </c>
    </row>
    <row r="2443" spans="1:8">
      <c r="A2443" s="10">
        <v>2025</v>
      </c>
      <c r="B2443" s="4" t="s">
        <v>2896</v>
      </c>
      <c r="C2443" s="3" t="s">
        <v>2897</v>
      </c>
      <c r="D2443" s="3" t="s">
        <v>2898</v>
      </c>
      <c r="E2443" s="3" t="s">
        <v>5041</v>
      </c>
      <c r="F2443" s="3" t="s">
        <v>6430</v>
      </c>
      <c r="G2443" s="3" t="s">
        <v>2428</v>
      </c>
      <c r="H2443" s="3" t="s">
        <v>2427</v>
      </c>
    </row>
    <row r="2444" spans="1:8">
      <c r="A2444" s="10">
        <v>2025</v>
      </c>
      <c r="B2444" s="4" t="s">
        <v>4095</v>
      </c>
      <c r="C2444" s="3" t="s">
        <v>4096</v>
      </c>
      <c r="D2444" s="3" t="s">
        <v>4097</v>
      </c>
      <c r="E2444" s="3" t="s">
        <v>5003</v>
      </c>
      <c r="F2444" s="3" t="s">
        <v>6430</v>
      </c>
      <c r="G2444" s="3" t="s">
        <v>2428</v>
      </c>
      <c r="H2444" s="3" t="s">
        <v>2427</v>
      </c>
    </row>
    <row r="2445" spans="1:8">
      <c r="A2445" s="10">
        <v>2025</v>
      </c>
      <c r="B2445" s="4" t="s">
        <v>5000</v>
      </c>
      <c r="C2445" s="3" t="s">
        <v>4018</v>
      </c>
      <c r="D2445" s="3" t="s">
        <v>5001</v>
      </c>
      <c r="E2445" s="3" t="s">
        <v>5003</v>
      </c>
      <c r="F2445" s="3" t="s">
        <v>6430</v>
      </c>
      <c r="G2445" s="3" t="s">
        <v>2428</v>
      </c>
      <c r="H2445" s="3" t="s">
        <v>2427</v>
      </c>
    </row>
    <row r="2446" spans="1:8">
      <c r="A2446" s="10">
        <v>2025</v>
      </c>
      <c r="B2446" s="4" t="s">
        <v>5076</v>
      </c>
      <c r="C2446" s="3" t="s">
        <v>3626</v>
      </c>
      <c r="D2446" s="3" t="s">
        <v>5077</v>
      </c>
      <c r="E2446" s="3" t="s">
        <v>7639</v>
      </c>
      <c r="F2446" s="3" t="s">
        <v>6430</v>
      </c>
      <c r="G2446" s="3" t="s">
        <v>2428</v>
      </c>
      <c r="H2446" s="3" t="s">
        <v>2427</v>
      </c>
    </row>
    <row r="2447" spans="1:8">
      <c r="A2447" s="10">
        <v>2025</v>
      </c>
      <c r="B2447" s="4" t="s">
        <v>5330</v>
      </c>
      <c r="C2447" s="3" t="s">
        <v>5331</v>
      </c>
      <c r="D2447" s="3" t="s">
        <v>5332</v>
      </c>
      <c r="E2447" s="3" t="s">
        <v>5333</v>
      </c>
      <c r="F2447" s="3" t="s">
        <v>6430</v>
      </c>
      <c r="G2447" s="3" t="s">
        <v>2428</v>
      </c>
      <c r="H2447" s="3" t="s">
        <v>2427</v>
      </c>
    </row>
    <row r="2448" spans="1:8">
      <c r="A2448" s="10">
        <v>2025</v>
      </c>
      <c r="B2448" s="4" t="s">
        <v>6541</v>
      </c>
      <c r="C2448" s="3" t="s">
        <v>6542</v>
      </c>
      <c r="D2448" s="3" t="s">
        <v>6543</v>
      </c>
      <c r="E2448" s="3" t="s">
        <v>6545</v>
      </c>
      <c r="F2448" s="3" t="s">
        <v>6544</v>
      </c>
      <c r="G2448" s="3" t="s">
        <v>2428</v>
      </c>
      <c r="H2448" s="3" t="s">
        <v>2427</v>
      </c>
    </row>
    <row r="2449" spans="1:8">
      <c r="A2449" s="10">
        <v>2025</v>
      </c>
      <c r="B2449" s="4" t="s">
        <v>8707</v>
      </c>
      <c r="C2449" s="3" t="s">
        <v>8708</v>
      </c>
      <c r="D2449" s="3" t="s">
        <v>8709</v>
      </c>
      <c r="E2449" s="3" t="s">
        <v>8710</v>
      </c>
      <c r="F2449" s="3" t="s">
        <v>6430</v>
      </c>
      <c r="G2449" s="3" t="s">
        <v>2428</v>
      </c>
      <c r="H2449" s="3" t="s">
        <v>2427</v>
      </c>
    </row>
    <row r="2450" spans="1:8">
      <c r="A2450" s="10">
        <v>2025</v>
      </c>
      <c r="B2450" s="4" t="s">
        <v>11582</v>
      </c>
      <c r="C2450" s="3" t="s">
        <v>11583</v>
      </c>
      <c r="D2450" s="3" t="s">
        <v>11584</v>
      </c>
      <c r="E2450" s="3" t="s">
        <v>11581</v>
      </c>
      <c r="F2450" s="3" t="s">
        <v>6430</v>
      </c>
      <c r="G2450" s="3" t="s">
        <v>2428</v>
      </c>
      <c r="H2450" s="3" t="s">
        <v>2427</v>
      </c>
    </row>
    <row r="2451" spans="1:8">
      <c r="A2451" s="10">
        <v>2025</v>
      </c>
      <c r="B2451" s="4" t="s">
        <v>11585</v>
      </c>
      <c r="C2451" s="3" t="s">
        <v>11586</v>
      </c>
      <c r="D2451" s="3" t="s">
        <v>11587</v>
      </c>
      <c r="E2451" s="3" t="s">
        <v>11581</v>
      </c>
      <c r="F2451" s="3" t="s">
        <v>6430</v>
      </c>
      <c r="G2451" s="3" t="s">
        <v>2428</v>
      </c>
      <c r="H2451" s="3" t="s">
        <v>2427</v>
      </c>
    </row>
    <row r="2452" spans="1:8">
      <c r="A2452" s="10">
        <v>2025</v>
      </c>
      <c r="B2452" s="4" t="s">
        <v>9684</v>
      </c>
      <c r="C2452" s="3" t="s">
        <v>9685</v>
      </c>
      <c r="D2452" s="3" t="s">
        <v>9686</v>
      </c>
      <c r="F2452" s="3" t="s">
        <v>9687</v>
      </c>
      <c r="G2452" s="3" t="s">
        <v>9688</v>
      </c>
      <c r="H2452" s="3" t="s">
        <v>9689</v>
      </c>
    </row>
    <row r="2453" spans="1:8">
      <c r="A2453" s="10">
        <v>2025</v>
      </c>
      <c r="B2453" s="4" t="s">
        <v>9690</v>
      </c>
      <c r="C2453" s="3" t="s">
        <v>9691</v>
      </c>
      <c r="D2453" s="3" t="s">
        <v>9692</v>
      </c>
      <c r="F2453" s="3" t="s">
        <v>9687</v>
      </c>
      <c r="G2453" s="3" t="s">
        <v>9688</v>
      </c>
      <c r="H2453" s="3" t="s">
        <v>9689</v>
      </c>
    </row>
    <row r="2454" spans="1:8">
      <c r="A2454" s="10">
        <v>2025</v>
      </c>
      <c r="B2454" s="4" t="s">
        <v>9693</v>
      </c>
      <c r="C2454" s="3" t="s">
        <v>9694</v>
      </c>
      <c r="D2454" s="3" t="s">
        <v>9695</v>
      </c>
      <c r="F2454" s="3" t="s">
        <v>9687</v>
      </c>
      <c r="G2454" s="3" t="s">
        <v>9688</v>
      </c>
      <c r="H2454" s="3" t="s">
        <v>9689</v>
      </c>
    </row>
    <row r="2455" spans="1:8">
      <c r="A2455" s="10">
        <v>2025</v>
      </c>
      <c r="B2455" s="4" t="s">
        <v>9696</v>
      </c>
      <c r="C2455" s="3" t="s">
        <v>9697</v>
      </c>
      <c r="D2455" s="3" t="s">
        <v>9698</v>
      </c>
      <c r="F2455" s="3" t="s">
        <v>9687</v>
      </c>
      <c r="G2455" s="3" t="s">
        <v>9688</v>
      </c>
      <c r="H2455" s="3" t="s">
        <v>9689</v>
      </c>
    </row>
    <row r="2456" spans="1:8">
      <c r="A2456" s="10">
        <v>2025</v>
      </c>
      <c r="B2456" s="4" t="s">
        <v>9699</v>
      </c>
      <c r="C2456" s="3" t="s">
        <v>7210</v>
      </c>
      <c r="D2456" s="3" t="s">
        <v>9700</v>
      </c>
      <c r="F2456" s="3" t="s">
        <v>9687</v>
      </c>
      <c r="G2456" s="3" t="s">
        <v>9688</v>
      </c>
      <c r="H2456" s="3" t="s">
        <v>9689</v>
      </c>
    </row>
    <row r="2457" spans="1:8">
      <c r="A2457" s="10">
        <v>2025</v>
      </c>
      <c r="B2457" s="4" t="s">
        <v>9701</v>
      </c>
      <c r="C2457" s="3" t="s">
        <v>9702</v>
      </c>
      <c r="D2457" s="3" t="s">
        <v>9703</v>
      </c>
      <c r="F2457" s="3" t="s">
        <v>9687</v>
      </c>
      <c r="G2457" s="3" t="s">
        <v>9688</v>
      </c>
      <c r="H2457" s="3" t="s">
        <v>9689</v>
      </c>
    </row>
    <row r="2458" spans="1:8">
      <c r="A2458" s="10">
        <v>2025</v>
      </c>
      <c r="B2458" s="4" t="s">
        <v>10005</v>
      </c>
      <c r="C2458" s="3" t="s">
        <v>10006</v>
      </c>
      <c r="D2458" s="3" t="s">
        <v>10007</v>
      </c>
      <c r="F2458" s="3" t="s">
        <v>9687</v>
      </c>
      <c r="G2458" s="3" t="s">
        <v>9688</v>
      </c>
      <c r="H2458" s="3" t="s">
        <v>9689</v>
      </c>
    </row>
    <row r="2459" spans="1:8">
      <c r="A2459" s="10">
        <v>2025</v>
      </c>
      <c r="B2459" s="4" t="s">
        <v>10008</v>
      </c>
      <c r="C2459" s="3" t="s">
        <v>10009</v>
      </c>
      <c r="D2459" s="3" t="s">
        <v>10010</v>
      </c>
      <c r="F2459" s="3" t="s">
        <v>9687</v>
      </c>
      <c r="G2459" s="3" t="s">
        <v>9688</v>
      </c>
      <c r="H2459" s="3" t="s">
        <v>9689</v>
      </c>
    </row>
    <row r="2460" spans="1:8">
      <c r="A2460" s="10">
        <v>2025</v>
      </c>
      <c r="B2460" s="4" t="s">
        <v>10011</v>
      </c>
      <c r="C2460" s="3" t="s">
        <v>10012</v>
      </c>
      <c r="D2460" s="3" t="s">
        <v>10013</v>
      </c>
      <c r="F2460" s="3" t="s">
        <v>9687</v>
      </c>
      <c r="G2460" s="3" t="s">
        <v>9688</v>
      </c>
      <c r="H2460" s="3" t="s">
        <v>9689</v>
      </c>
    </row>
    <row r="2461" spans="1:8">
      <c r="A2461" s="10">
        <v>2025</v>
      </c>
      <c r="B2461" s="4" t="s">
        <v>11588</v>
      </c>
      <c r="C2461" s="3" t="s">
        <v>11589</v>
      </c>
      <c r="D2461" s="3" t="s">
        <v>11590</v>
      </c>
      <c r="F2461" s="3" t="s">
        <v>9687</v>
      </c>
      <c r="G2461" s="3" t="s">
        <v>9688</v>
      </c>
      <c r="H2461" s="3" t="s">
        <v>9689</v>
      </c>
    </row>
    <row r="2462" spans="1:8">
      <c r="A2462" s="10">
        <v>2025</v>
      </c>
      <c r="B2462" s="4" t="s">
        <v>6126</v>
      </c>
      <c r="C2462" s="3" t="s">
        <v>6127</v>
      </c>
      <c r="D2462" s="3" t="s">
        <v>6128</v>
      </c>
      <c r="E2462" s="3" t="s">
        <v>6132</v>
      </c>
      <c r="F2462" s="3" t="s">
        <v>7309</v>
      </c>
      <c r="G2462" s="3" t="s">
        <v>6130</v>
      </c>
      <c r="H2462" s="3" t="s">
        <v>6131</v>
      </c>
    </row>
    <row r="2463" spans="1:8">
      <c r="A2463" s="10">
        <v>2025</v>
      </c>
      <c r="B2463" s="4" t="s">
        <v>6134</v>
      </c>
      <c r="C2463" s="3" t="s">
        <v>6135</v>
      </c>
      <c r="D2463" s="3" t="s">
        <v>6136</v>
      </c>
      <c r="E2463" s="3" t="s">
        <v>6137</v>
      </c>
      <c r="F2463" s="3" t="s">
        <v>7309</v>
      </c>
      <c r="G2463" s="3" t="s">
        <v>6130</v>
      </c>
      <c r="H2463" s="3" t="s">
        <v>6131</v>
      </c>
    </row>
    <row r="2464" spans="1:8">
      <c r="A2464" s="10">
        <v>2025</v>
      </c>
      <c r="B2464" s="4" t="s">
        <v>6138</v>
      </c>
      <c r="C2464" s="3" t="s">
        <v>6139</v>
      </c>
      <c r="D2464" s="3" t="s">
        <v>6140</v>
      </c>
      <c r="E2464" s="3" t="s">
        <v>6141</v>
      </c>
      <c r="F2464" s="3" t="s">
        <v>7309</v>
      </c>
      <c r="G2464" s="3" t="s">
        <v>6130</v>
      </c>
      <c r="H2464" s="3" t="s">
        <v>6131</v>
      </c>
    </row>
    <row r="2465" spans="1:8">
      <c r="A2465" s="10">
        <v>2025</v>
      </c>
      <c r="B2465" s="4" t="s">
        <v>6142</v>
      </c>
      <c r="C2465" s="3" t="s">
        <v>6143</v>
      </c>
      <c r="D2465" s="3" t="s">
        <v>6144</v>
      </c>
      <c r="E2465" s="3" t="s">
        <v>7310</v>
      </c>
      <c r="F2465" s="3" t="s">
        <v>7309</v>
      </c>
      <c r="G2465" s="3" t="s">
        <v>6130</v>
      </c>
      <c r="H2465" s="3" t="s">
        <v>6131</v>
      </c>
    </row>
    <row r="2466" spans="1:8">
      <c r="A2466" s="10">
        <v>2025</v>
      </c>
      <c r="B2466" s="4" t="s">
        <v>6145</v>
      </c>
      <c r="C2466" s="3" t="s">
        <v>6146</v>
      </c>
      <c r="D2466" s="3" t="s">
        <v>6147</v>
      </c>
      <c r="E2466" s="3" t="s">
        <v>6148</v>
      </c>
      <c r="F2466" s="3" t="s">
        <v>7309</v>
      </c>
      <c r="G2466" s="3" t="s">
        <v>6130</v>
      </c>
      <c r="H2466" s="3" t="s">
        <v>6131</v>
      </c>
    </row>
    <row r="2467" spans="1:8">
      <c r="A2467" s="10">
        <v>2025</v>
      </c>
      <c r="B2467" s="4" t="s">
        <v>6149</v>
      </c>
      <c r="C2467" s="3" t="s">
        <v>6150</v>
      </c>
      <c r="D2467" s="3" t="s">
        <v>6151</v>
      </c>
      <c r="E2467" s="3" t="s">
        <v>6133</v>
      </c>
      <c r="F2467" s="3" t="s">
        <v>7309</v>
      </c>
      <c r="G2467" s="3" t="s">
        <v>6130</v>
      </c>
      <c r="H2467" s="3" t="s">
        <v>6131</v>
      </c>
    </row>
    <row r="2468" spans="1:8">
      <c r="A2468" s="10">
        <v>2025</v>
      </c>
      <c r="B2468" s="4" t="s">
        <v>6152</v>
      </c>
      <c r="C2468" s="3" t="s">
        <v>6153</v>
      </c>
      <c r="D2468" s="3" t="s">
        <v>6154</v>
      </c>
      <c r="E2468" s="3" t="s">
        <v>6133</v>
      </c>
      <c r="F2468" s="3" t="s">
        <v>7309</v>
      </c>
      <c r="G2468" s="3" t="s">
        <v>6130</v>
      </c>
      <c r="H2468" s="3" t="s">
        <v>6131</v>
      </c>
    </row>
    <row r="2469" spans="1:8">
      <c r="A2469" s="10">
        <v>2025</v>
      </c>
      <c r="B2469" s="4" t="s">
        <v>6155</v>
      </c>
      <c r="C2469" s="3" t="s">
        <v>6156</v>
      </c>
      <c r="D2469" s="3" t="s">
        <v>6157</v>
      </c>
      <c r="E2469" s="3" t="s">
        <v>6158</v>
      </c>
      <c r="F2469" s="3" t="s">
        <v>7309</v>
      </c>
      <c r="G2469" s="3" t="s">
        <v>6130</v>
      </c>
      <c r="H2469" s="3" t="s">
        <v>6131</v>
      </c>
    </row>
    <row r="2470" spans="1:8">
      <c r="A2470" s="10">
        <v>2025</v>
      </c>
      <c r="B2470" s="4" t="s">
        <v>6159</v>
      </c>
      <c r="C2470" s="3" t="s">
        <v>6160</v>
      </c>
      <c r="D2470" s="3" t="s">
        <v>6161</v>
      </c>
      <c r="E2470" s="3" t="s">
        <v>6137</v>
      </c>
      <c r="F2470" s="3" t="s">
        <v>7309</v>
      </c>
      <c r="G2470" s="3" t="s">
        <v>6130</v>
      </c>
      <c r="H2470" s="3" t="s">
        <v>6131</v>
      </c>
    </row>
    <row r="2471" spans="1:8">
      <c r="A2471" s="10">
        <v>2025</v>
      </c>
      <c r="B2471" s="4" t="s">
        <v>6162</v>
      </c>
      <c r="C2471" s="3" t="s">
        <v>6163</v>
      </c>
      <c r="D2471" s="3" t="s">
        <v>6164</v>
      </c>
      <c r="E2471" s="3" t="s">
        <v>6165</v>
      </c>
      <c r="F2471" s="3" t="s">
        <v>7309</v>
      </c>
      <c r="G2471" s="3" t="s">
        <v>6130</v>
      </c>
      <c r="H2471" s="3" t="s">
        <v>6131</v>
      </c>
    </row>
    <row r="2472" spans="1:8">
      <c r="A2472" s="10">
        <v>2025</v>
      </c>
      <c r="B2472" s="4" t="s">
        <v>6166</v>
      </c>
      <c r="C2472" s="3" t="s">
        <v>6167</v>
      </c>
      <c r="D2472" s="3" t="s">
        <v>6168</v>
      </c>
      <c r="E2472" s="3" t="s">
        <v>6137</v>
      </c>
      <c r="F2472" s="3" t="s">
        <v>7309</v>
      </c>
      <c r="G2472" s="3" t="s">
        <v>6130</v>
      </c>
      <c r="H2472" s="3" t="s">
        <v>6131</v>
      </c>
    </row>
    <row r="2473" spans="1:8">
      <c r="A2473" s="10">
        <v>2025</v>
      </c>
      <c r="B2473" s="4" t="s">
        <v>6170</v>
      </c>
      <c r="C2473" s="3" t="s">
        <v>6171</v>
      </c>
      <c r="D2473" s="3" t="s">
        <v>6172</v>
      </c>
      <c r="E2473" s="3" t="s">
        <v>6169</v>
      </c>
      <c r="F2473" s="3" t="s">
        <v>7309</v>
      </c>
      <c r="G2473" s="3" t="s">
        <v>6130</v>
      </c>
      <c r="H2473" s="3" t="s">
        <v>6131</v>
      </c>
    </row>
    <row r="2474" spans="1:8">
      <c r="A2474" s="10">
        <v>2025</v>
      </c>
      <c r="B2474" s="4" t="s">
        <v>6173</v>
      </c>
      <c r="C2474" s="3" t="s">
        <v>6174</v>
      </c>
      <c r="D2474" s="3" t="s">
        <v>6175</v>
      </c>
      <c r="E2474" s="3" t="s">
        <v>7311</v>
      </c>
      <c r="F2474" s="3" t="s">
        <v>7309</v>
      </c>
      <c r="G2474" s="3" t="s">
        <v>6130</v>
      </c>
      <c r="H2474" s="3" t="s">
        <v>6131</v>
      </c>
    </row>
    <row r="2475" spans="1:8">
      <c r="A2475" s="10">
        <v>2025</v>
      </c>
      <c r="B2475" s="4" t="s">
        <v>6176</v>
      </c>
      <c r="C2475" s="3" t="s">
        <v>6177</v>
      </c>
      <c r="D2475" s="3" t="s">
        <v>6178</v>
      </c>
      <c r="E2475" s="3" t="s">
        <v>6137</v>
      </c>
      <c r="F2475" s="3" t="s">
        <v>7309</v>
      </c>
      <c r="G2475" s="3" t="s">
        <v>6130</v>
      </c>
      <c r="H2475" s="3" t="s">
        <v>6131</v>
      </c>
    </row>
    <row r="2476" spans="1:8">
      <c r="A2476" s="10">
        <v>2025</v>
      </c>
      <c r="B2476" s="4" t="s">
        <v>6179</v>
      </c>
      <c r="C2476" s="3" t="s">
        <v>6180</v>
      </c>
      <c r="D2476" s="3" t="s">
        <v>6181</v>
      </c>
      <c r="E2476" s="3" t="s">
        <v>6133</v>
      </c>
      <c r="F2476" s="3" t="s">
        <v>7309</v>
      </c>
      <c r="G2476" s="3" t="s">
        <v>6130</v>
      </c>
      <c r="H2476" s="3" t="s">
        <v>6131</v>
      </c>
    </row>
    <row r="2477" spans="1:8">
      <c r="A2477" s="10">
        <v>2025</v>
      </c>
      <c r="B2477" s="4" t="s">
        <v>6182</v>
      </c>
      <c r="C2477" s="3" t="s">
        <v>6183</v>
      </c>
      <c r="D2477" s="3" t="s">
        <v>6184</v>
      </c>
      <c r="E2477" s="3" t="s">
        <v>6185</v>
      </c>
      <c r="F2477" s="3" t="s">
        <v>7309</v>
      </c>
      <c r="G2477" s="3" t="s">
        <v>6130</v>
      </c>
      <c r="H2477" s="3" t="s">
        <v>6131</v>
      </c>
    </row>
    <row r="2478" spans="1:8">
      <c r="A2478" s="10">
        <v>2025</v>
      </c>
      <c r="B2478" s="4" t="s">
        <v>6188</v>
      </c>
      <c r="C2478" s="3" t="s">
        <v>6189</v>
      </c>
      <c r="D2478" s="3" t="s">
        <v>6190</v>
      </c>
      <c r="E2478" s="3" t="s">
        <v>6191</v>
      </c>
      <c r="F2478" s="3" t="s">
        <v>7309</v>
      </c>
      <c r="G2478" s="3" t="s">
        <v>6130</v>
      </c>
      <c r="H2478" s="3" t="s">
        <v>6131</v>
      </c>
    </row>
    <row r="2479" spans="1:8">
      <c r="A2479" s="10">
        <v>2025</v>
      </c>
      <c r="B2479" s="4" t="s">
        <v>6192</v>
      </c>
      <c r="C2479" s="3" t="s">
        <v>6193</v>
      </c>
      <c r="D2479" s="3" t="s">
        <v>6194</v>
      </c>
      <c r="E2479" s="3" t="s">
        <v>6195</v>
      </c>
      <c r="F2479" s="3" t="s">
        <v>7309</v>
      </c>
      <c r="G2479" s="3" t="s">
        <v>6130</v>
      </c>
      <c r="H2479" s="3" t="s">
        <v>6131</v>
      </c>
    </row>
    <row r="2480" spans="1:8">
      <c r="A2480" s="10">
        <v>2025</v>
      </c>
      <c r="B2480" s="4" t="s">
        <v>6196</v>
      </c>
      <c r="C2480" s="3" t="s">
        <v>6153</v>
      </c>
      <c r="D2480" s="3" t="s">
        <v>6197</v>
      </c>
      <c r="E2480" s="3" t="s">
        <v>7312</v>
      </c>
      <c r="F2480" s="3" t="s">
        <v>7309</v>
      </c>
      <c r="G2480" s="3" t="s">
        <v>6130</v>
      </c>
      <c r="H2480" s="3" t="s">
        <v>6131</v>
      </c>
    </row>
    <row r="2481" spans="1:8">
      <c r="A2481" s="10">
        <v>2025</v>
      </c>
      <c r="B2481" s="4" t="s">
        <v>6198</v>
      </c>
      <c r="C2481" s="3" t="s">
        <v>1924</v>
      </c>
      <c r="D2481" s="3" t="s">
        <v>6199</v>
      </c>
      <c r="E2481" s="3" t="s">
        <v>6133</v>
      </c>
      <c r="F2481" s="3" t="s">
        <v>7309</v>
      </c>
      <c r="G2481" s="3" t="s">
        <v>6130</v>
      </c>
      <c r="H2481" s="3" t="s">
        <v>6131</v>
      </c>
    </row>
    <row r="2482" spans="1:8">
      <c r="A2482" s="10">
        <v>2025</v>
      </c>
      <c r="B2482" s="4" t="s">
        <v>7313</v>
      </c>
      <c r="C2482" s="3" t="s">
        <v>6186</v>
      </c>
      <c r="D2482" s="3" t="s">
        <v>7314</v>
      </c>
      <c r="E2482" s="3" t="s">
        <v>7315</v>
      </c>
      <c r="F2482" s="3" t="s">
        <v>7309</v>
      </c>
      <c r="G2482" s="3" t="s">
        <v>6130</v>
      </c>
      <c r="H2482" s="3" t="s">
        <v>6131</v>
      </c>
    </row>
    <row r="2483" spans="1:8">
      <c r="A2483" s="10">
        <v>2025</v>
      </c>
      <c r="B2483" s="4" t="s">
        <v>6200</v>
      </c>
      <c r="C2483" s="3" t="s">
        <v>6153</v>
      </c>
      <c r="D2483" s="3" t="s">
        <v>6201</v>
      </c>
      <c r="E2483" s="3" t="s">
        <v>6202</v>
      </c>
      <c r="F2483" s="3" t="s">
        <v>7309</v>
      </c>
      <c r="G2483" s="3" t="s">
        <v>6130</v>
      </c>
      <c r="H2483" s="3" t="s">
        <v>6131</v>
      </c>
    </row>
    <row r="2484" spans="1:8">
      <c r="A2484" s="10">
        <v>2025</v>
      </c>
      <c r="B2484" s="4" t="s">
        <v>6204</v>
      </c>
      <c r="C2484" s="3" t="s">
        <v>6205</v>
      </c>
      <c r="D2484" s="3" t="s">
        <v>6206</v>
      </c>
      <c r="E2484" s="3" t="s">
        <v>6133</v>
      </c>
      <c r="F2484" s="3" t="s">
        <v>7309</v>
      </c>
      <c r="G2484" s="3" t="s">
        <v>6130</v>
      </c>
      <c r="H2484" s="3" t="s">
        <v>6131</v>
      </c>
    </row>
    <row r="2485" spans="1:8">
      <c r="A2485" s="10">
        <v>2025</v>
      </c>
      <c r="B2485" s="4" t="s">
        <v>6207</v>
      </c>
      <c r="C2485" s="3" t="s">
        <v>6208</v>
      </c>
      <c r="D2485" s="3" t="s">
        <v>6209</v>
      </c>
      <c r="E2485" s="3" t="s">
        <v>98</v>
      </c>
      <c r="F2485" s="3" t="s">
        <v>7309</v>
      </c>
      <c r="G2485" s="3" t="s">
        <v>6130</v>
      </c>
      <c r="H2485" s="3" t="s">
        <v>6131</v>
      </c>
    </row>
    <row r="2486" spans="1:8">
      <c r="A2486" s="10">
        <v>2025</v>
      </c>
      <c r="B2486" s="4" t="s">
        <v>6210</v>
      </c>
      <c r="C2486" s="3" t="s">
        <v>6211</v>
      </c>
      <c r="D2486" s="3" t="s">
        <v>6212</v>
      </c>
      <c r="E2486" s="3" t="s">
        <v>6137</v>
      </c>
      <c r="F2486" s="3" t="s">
        <v>7309</v>
      </c>
      <c r="G2486" s="3" t="s">
        <v>6130</v>
      </c>
      <c r="H2486" s="3" t="s">
        <v>6131</v>
      </c>
    </row>
    <row r="2487" spans="1:8">
      <c r="A2487" s="10">
        <v>2025</v>
      </c>
      <c r="B2487" s="4" t="s">
        <v>6213</v>
      </c>
      <c r="C2487" s="3" t="s">
        <v>6214</v>
      </c>
      <c r="D2487" s="3" t="s">
        <v>6215</v>
      </c>
      <c r="E2487" s="3" t="s">
        <v>7316</v>
      </c>
      <c r="F2487" s="3" t="s">
        <v>7309</v>
      </c>
      <c r="G2487" s="3" t="s">
        <v>6130</v>
      </c>
      <c r="H2487" s="3" t="s">
        <v>6131</v>
      </c>
    </row>
    <row r="2488" spans="1:8">
      <c r="A2488" s="10">
        <v>2025</v>
      </c>
      <c r="B2488" s="4" t="s">
        <v>6216</v>
      </c>
      <c r="C2488" s="3" t="s">
        <v>1921</v>
      </c>
      <c r="D2488" s="3" t="s">
        <v>6217</v>
      </c>
      <c r="E2488" s="3" t="s">
        <v>6133</v>
      </c>
      <c r="F2488" s="3" t="s">
        <v>7309</v>
      </c>
      <c r="G2488" s="3" t="s">
        <v>6130</v>
      </c>
      <c r="H2488" s="3" t="s">
        <v>6131</v>
      </c>
    </row>
    <row r="2489" spans="1:8">
      <c r="A2489" s="10">
        <v>2025</v>
      </c>
      <c r="B2489" s="4" t="s">
        <v>6218</v>
      </c>
      <c r="C2489" s="3" t="s">
        <v>6177</v>
      </c>
      <c r="D2489" s="3" t="s">
        <v>6219</v>
      </c>
      <c r="E2489" s="3" t="s">
        <v>6133</v>
      </c>
      <c r="F2489" s="3" t="s">
        <v>7309</v>
      </c>
      <c r="G2489" s="3" t="s">
        <v>6130</v>
      </c>
      <c r="H2489" s="3" t="s">
        <v>6131</v>
      </c>
    </row>
    <row r="2490" spans="1:8">
      <c r="A2490" s="10">
        <v>2025</v>
      </c>
      <c r="B2490" s="4" t="s">
        <v>6220</v>
      </c>
      <c r="C2490" s="3" t="s">
        <v>6221</v>
      </c>
      <c r="D2490" s="3" t="s">
        <v>6222</v>
      </c>
      <c r="E2490" s="3" t="s">
        <v>6187</v>
      </c>
      <c r="F2490" s="3" t="s">
        <v>7309</v>
      </c>
      <c r="G2490" s="3" t="s">
        <v>6130</v>
      </c>
      <c r="H2490" s="3" t="s">
        <v>6131</v>
      </c>
    </row>
    <row r="2491" spans="1:8">
      <c r="A2491" s="10">
        <v>2025</v>
      </c>
      <c r="B2491" s="4" t="s">
        <v>6223</v>
      </c>
      <c r="C2491" s="3" t="s">
        <v>83</v>
      </c>
      <c r="D2491" s="3" t="s">
        <v>6224</v>
      </c>
      <c r="E2491" s="3" t="s">
        <v>6225</v>
      </c>
      <c r="F2491" s="3" t="s">
        <v>7309</v>
      </c>
      <c r="G2491" s="3" t="s">
        <v>6130</v>
      </c>
      <c r="H2491" s="3" t="s">
        <v>6131</v>
      </c>
    </row>
    <row r="2492" spans="1:8">
      <c r="A2492" s="10">
        <v>2025</v>
      </c>
      <c r="B2492" s="4" t="s">
        <v>6226</v>
      </c>
      <c r="C2492" s="3" t="s">
        <v>6135</v>
      </c>
      <c r="D2492" s="3" t="s">
        <v>6227</v>
      </c>
      <c r="E2492" s="3" t="s">
        <v>6169</v>
      </c>
      <c r="F2492" s="3" t="s">
        <v>7309</v>
      </c>
      <c r="G2492" s="3" t="s">
        <v>6130</v>
      </c>
      <c r="H2492" s="3" t="s">
        <v>6131</v>
      </c>
    </row>
    <row r="2493" spans="1:8">
      <c r="A2493" s="10">
        <v>2025</v>
      </c>
      <c r="B2493" s="4" t="s">
        <v>6228</v>
      </c>
      <c r="C2493" s="3" t="s">
        <v>6229</v>
      </c>
      <c r="D2493" s="3" t="s">
        <v>6230</v>
      </c>
      <c r="E2493" s="3" t="s">
        <v>6165</v>
      </c>
      <c r="F2493" s="3" t="s">
        <v>7309</v>
      </c>
      <c r="G2493" s="3" t="s">
        <v>6130</v>
      </c>
      <c r="H2493" s="3" t="s">
        <v>6131</v>
      </c>
    </row>
    <row r="2494" spans="1:8">
      <c r="A2494" s="10">
        <v>2025</v>
      </c>
      <c r="B2494" s="4" t="s">
        <v>6231</v>
      </c>
      <c r="C2494" s="3" t="s">
        <v>6143</v>
      </c>
      <c r="D2494" s="3" t="s">
        <v>6232</v>
      </c>
      <c r="E2494" s="3" t="s">
        <v>6233</v>
      </c>
      <c r="F2494" s="3" t="s">
        <v>7309</v>
      </c>
      <c r="G2494" s="3" t="s">
        <v>6130</v>
      </c>
      <c r="H2494" s="3" t="s">
        <v>6131</v>
      </c>
    </row>
    <row r="2495" spans="1:8">
      <c r="A2495" s="10">
        <v>2025</v>
      </c>
      <c r="B2495" s="4" t="s">
        <v>6234</v>
      </c>
      <c r="C2495" s="3" t="s">
        <v>6174</v>
      </c>
      <c r="D2495" s="3" t="s">
        <v>6235</v>
      </c>
      <c r="E2495" s="3" t="s">
        <v>6137</v>
      </c>
      <c r="F2495" s="3" t="s">
        <v>7309</v>
      </c>
      <c r="G2495" s="3" t="s">
        <v>6130</v>
      </c>
      <c r="H2495" s="3" t="s">
        <v>6131</v>
      </c>
    </row>
    <row r="2496" spans="1:8">
      <c r="A2496" s="10">
        <v>2025</v>
      </c>
      <c r="B2496" s="4" t="s">
        <v>6236</v>
      </c>
      <c r="C2496" s="3" t="s">
        <v>6174</v>
      </c>
      <c r="D2496" s="3" t="s">
        <v>6237</v>
      </c>
      <c r="E2496" s="3" t="s">
        <v>6137</v>
      </c>
      <c r="F2496" s="3" t="s">
        <v>7309</v>
      </c>
      <c r="G2496" s="3" t="s">
        <v>6130</v>
      </c>
      <c r="H2496" s="3" t="s">
        <v>6131</v>
      </c>
    </row>
    <row r="2497" spans="1:8">
      <c r="A2497" s="10">
        <v>2025</v>
      </c>
      <c r="B2497" s="4" t="s">
        <v>6238</v>
      </c>
      <c r="C2497" s="3" t="s">
        <v>6239</v>
      </c>
      <c r="D2497" s="3" t="s">
        <v>6240</v>
      </c>
      <c r="E2497" s="3" t="s">
        <v>6241</v>
      </c>
      <c r="F2497" s="3" t="s">
        <v>7309</v>
      </c>
      <c r="G2497" s="3" t="s">
        <v>6130</v>
      </c>
      <c r="H2497" s="3" t="s">
        <v>6131</v>
      </c>
    </row>
    <row r="2498" spans="1:8">
      <c r="A2498" s="10">
        <v>2025</v>
      </c>
      <c r="B2498" s="4" t="s">
        <v>6242</v>
      </c>
      <c r="C2498" s="3" t="s">
        <v>6177</v>
      </c>
      <c r="D2498" s="3" t="s">
        <v>6243</v>
      </c>
      <c r="E2498" s="3" t="s">
        <v>6132</v>
      </c>
      <c r="F2498" s="3" t="s">
        <v>7309</v>
      </c>
      <c r="G2498" s="3" t="s">
        <v>6130</v>
      </c>
      <c r="H2498" s="3" t="s">
        <v>6131</v>
      </c>
    </row>
    <row r="2499" spans="1:8">
      <c r="A2499" s="10">
        <v>2025</v>
      </c>
      <c r="B2499" s="4" t="s">
        <v>6244</v>
      </c>
      <c r="C2499" s="3" t="s">
        <v>6177</v>
      </c>
      <c r="D2499" s="3" t="s">
        <v>6245</v>
      </c>
      <c r="E2499" s="3" t="s">
        <v>3079</v>
      </c>
      <c r="F2499" s="3" t="s">
        <v>7317</v>
      </c>
      <c r="G2499" s="3" t="s">
        <v>6130</v>
      </c>
      <c r="H2499" s="3" t="s">
        <v>6131</v>
      </c>
    </row>
    <row r="2500" spans="1:8">
      <c r="A2500" s="10">
        <v>2025</v>
      </c>
      <c r="B2500" s="4" t="s">
        <v>6246</v>
      </c>
      <c r="C2500" s="3" t="s">
        <v>6247</v>
      </c>
      <c r="D2500" s="3" t="s">
        <v>6248</v>
      </c>
      <c r="E2500" s="3" t="s">
        <v>6187</v>
      </c>
      <c r="F2500" s="3" t="s">
        <v>7309</v>
      </c>
      <c r="G2500" s="3" t="s">
        <v>6130</v>
      </c>
      <c r="H2500" s="3" t="s">
        <v>6131</v>
      </c>
    </row>
    <row r="2501" spans="1:8">
      <c r="A2501" s="10">
        <v>2025</v>
      </c>
      <c r="B2501" s="4" t="s">
        <v>6249</v>
      </c>
      <c r="C2501" s="3" t="s">
        <v>6250</v>
      </c>
      <c r="D2501" s="3" t="s">
        <v>6251</v>
      </c>
      <c r="E2501" s="3" t="s">
        <v>6132</v>
      </c>
      <c r="F2501" s="3" t="s">
        <v>7309</v>
      </c>
      <c r="G2501" s="3" t="s">
        <v>6130</v>
      </c>
      <c r="H2501" s="3" t="s">
        <v>6131</v>
      </c>
    </row>
    <row r="2502" spans="1:8">
      <c r="A2502" s="10">
        <v>2025</v>
      </c>
      <c r="B2502" s="4" t="s">
        <v>6252</v>
      </c>
      <c r="C2502" s="3" t="s">
        <v>6253</v>
      </c>
      <c r="D2502" s="3" t="s">
        <v>6254</v>
      </c>
      <c r="E2502" s="3" t="s">
        <v>6169</v>
      </c>
      <c r="F2502" s="3" t="s">
        <v>7309</v>
      </c>
      <c r="G2502" s="3" t="s">
        <v>6130</v>
      </c>
      <c r="H2502" s="3" t="s">
        <v>6131</v>
      </c>
    </row>
    <row r="2503" spans="1:8">
      <c r="A2503" s="10">
        <v>2025</v>
      </c>
      <c r="B2503" s="4" t="s">
        <v>6255</v>
      </c>
      <c r="C2503" s="3" t="s">
        <v>83</v>
      </c>
      <c r="D2503" s="3" t="s">
        <v>6256</v>
      </c>
      <c r="E2503" s="3" t="s">
        <v>6133</v>
      </c>
      <c r="F2503" s="3" t="s">
        <v>7309</v>
      </c>
      <c r="G2503" s="3" t="s">
        <v>6130</v>
      </c>
      <c r="H2503" s="3" t="s">
        <v>6131</v>
      </c>
    </row>
    <row r="2504" spans="1:8">
      <c r="A2504" s="10">
        <v>2025</v>
      </c>
      <c r="B2504" s="4" t="s">
        <v>6257</v>
      </c>
      <c r="C2504" s="3" t="s">
        <v>6127</v>
      </c>
      <c r="D2504" s="3" t="s">
        <v>6258</v>
      </c>
      <c r="E2504" s="3" t="s">
        <v>6137</v>
      </c>
      <c r="F2504" s="3" t="s">
        <v>6129</v>
      </c>
      <c r="G2504" s="3" t="s">
        <v>6130</v>
      </c>
      <c r="H2504" s="3" t="s">
        <v>6131</v>
      </c>
    </row>
    <row r="2505" spans="1:8">
      <c r="A2505" s="10">
        <v>2025</v>
      </c>
      <c r="B2505" s="4" t="s">
        <v>6259</v>
      </c>
      <c r="C2505" s="3" t="s">
        <v>3768</v>
      </c>
      <c r="D2505" s="3" t="s">
        <v>6260</v>
      </c>
      <c r="E2505" s="3" t="s">
        <v>6137</v>
      </c>
      <c r="F2505" s="3" t="s">
        <v>6129</v>
      </c>
      <c r="G2505" s="3" t="s">
        <v>6130</v>
      </c>
      <c r="H2505" s="3" t="s">
        <v>6131</v>
      </c>
    </row>
    <row r="2506" spans="1:8">
      <c r="A2506" s="10">
        <v>2025</v>
      </c>
      <c r="B2506" s="4" t="s">
        <v>7318</v>
      </c>
      <c r="C2506" s="3" t="s">
        <v>7319</v>
      </c>
      <c r="D2506" s="3" t="s">
        <v>7320</v>
      </c>
      <c r="F2506" s="3" t="s">
        <v>6129</v>
      </c>
      <c r="G2506" s="3" t="s">
        <v>6130</v>
      </c>
      <c r="H2506" s="3" t="s">
        <v>6131</v>
      </c>
    </row>
    <row r="2507" spans="1:8">
      <c r="A2507" s="10">
        <v>2025</v>
      </c>
      <c r="B2507" s="4" t="s">
        <v>7321</v>
      </c>
      <c r="C2507" s="3" t="s">
        <v>7322</v>
      </c>
      <c r="D2507" s="3" t="s">
        <v>920</v>
      </c>
      <c r="E2507" s="3" t="s">
        <v>6133</v>
      </c>
      <c r="F2507" s="3" t="s">
        <v>7309</v>
      </c>
      <c r="G2507" s="3" t="s">
        <v>6130</v>
      </c>
      <c r="H2507" s="3" t="s">
        <v>6131</v>
      </c>
    </row>
    <row r="2508" spans="1:8">
      <c r="A2508" s="10">
        <v>2025</v>
      </c>
      <c r="B2508" s="4" t="s">
        <v>7323</v>
      </c>
      <c r="C2508" s="3" t="s">
        <v>6239</v>
      </c>
      <c r="D2508" s="3" t="s">
        <v>7324</v>
      </c>
      <c r="E2508" s="3" t="s">
        <v>6203</v>
      </c>
      <c r="F2508" s="3" t="s">
        <v>6129</v>
      </c>
      <c r="G2508" s="3" t="s">
        <v>6130</v>
      </c>
      <c r="H2508" s="3" t="s">
        <v>6131</v>
      </c>
    </row>
    <row r="2509" spans="1:8">
      <c r="A2509" s="10">
        <v>2025</v>
      </c>
      <c r="B2509" s="4" t="s">
        <v>7325</v>
      </c>
      <c r="C2509" s="3" t="s">
        <v>6239</v>
      </c>
      <c r="D2509" s="3" t="s">
        <v>7326</v>
      </c>
      <c r="E2509" s="3" t="s">
        <v>7327</v>
      </c>
      <c r="F2509" s="3" t="s">
        <v>6129</v>
      </c>
      <c r="G2509" s="3" t="s">
        <v>6130</v>
      </c>
      <c r="H2509" s="3" t="s">
        <v>6131</v>
      </c>
    </row>
    <row r="2510" spans="1:8">
      <c r="A2510" s="10">
        <v>2025</v>
      </c>
      <c r="B2510" s="4" t="s">
        <v>7328</v>
      </c>
      <c r="C2510" s="3" t="s">
        <v>2768</v>
      </c>
      <c r="D2510" s="3" t="s">
        <v>6254</v>
      </c>
      <c r="E2510" s="3" t="s">
        <v>6137</v>
      </c>
      <c r="F2510" s="3" t="s">
        <v>6129</v>
      </c>
      <c r="G2510" s="3" t="s">
        <v>6130</v>
      </c>
      <c r="H2510" s="3" t="s">
        <v>6131</v>
      </c>
    </row>
    <row r="2511" spans="1:8">
      <c r="A2511" s="10">
        <v>2025</v>
      </c>
      <c r="B2511" s="4" t="s">
        <v>7329</v>
      </c>
      <c r="C2511" s="3" t="s">
        <v>6186</v>
      </c>
      <c r="D2511" s="3" t="s">
        <v>7330</v>
      </c>
      <c r="E2511" s="3" t="s">
        <v>6203</v>
      </c>
      <c r="F2511" s="3" t="s">
        <v>7309</v>
      </c>
      <c r="G2511" s="3" t="s">
        <v>6130</v>
      </c>
      <c r="H2511" s="3" t="s">
        <v>6131</v>
      </c>
    </row>
    <row r="2512" spans="1:8">
      <c r="A2512" s="10">
        <v>2025</v>
      </c>
      <c r="B2512" s="4" t="s">
        <v>7331</v>
      </c>
      <c r="C2512" s="3" t="s">
        <v>7332</v>
      </c>
      <c r="D2512" s="3" t="s">
        <v>7333</v>
      </c>
      <c r="E2512" s="3" t="s">
        <v>6203</v>
      </c>
      <c r="F2512" s="3" t="s">
        <v>6129</v>
      </c>
      <c r="G2512" s="3" t="s">
        <v>6130</v>
      </c>
      <c r="H2512" s="3" t="s">
        <v>6131</v>
      </c>
    </row>
    <row r="2513" spans="1:8">
      <c r="A2513" s="10">
        <v>2025</v>
      </c>
      <c r="B2513" s="4" t="s">
        <v>7334</v>
      </c>
      <c r="C2513" s="3" t="s">
        <v>83</v>
      </c>
      <c r="D2513" s="3" t="s">
        <v>7335</v>
      </c>
      <c r="E2513" s="3" t="s">
        <v>6133</v>
      </c>
      <c r="F2513" s="3" t="s">
        <v>7309</v>
      </c>
      <c r="G2513" s="3" t="s">
        <v>6130</v>
      </c>
      <c r="H2513" s="3" t="s">
        <v>6131</v>
      </c>
    </row>
    <row r="2514" spans="1:8">
      <c r="A2514" s="10">
        <v>2025</v>
      </c>
      <c r="B2514" s="4" t="s">
        <v>7336</v>
      </c>
      <c r="C2514" s="3" t="s">
        <v>1681</v>
      </c>
      <c r="D2514" s="3" t="s">
        <v>7337</v>
      </c>
      <c r="E2514" s="3" t="s">
        <v>7338</v>
      </c>
      <c r="F2514" s="3" t="s">
        <v>6129</v>
      </c>
      <c r="G2514" s="3" t="s">
        <v>6130</v>
      </c>
      <c r="H2514" s="3" t="s">
        <v>6131</v>
      </c>
    </row>
    <row r="2515" spans="1:8">
      <c r="A2515" s="10">
        <v>2025</v>
      </c>
      <c r="B2515" s="4" t="s">
        <v>7339</v>
      </c>
      <c r="C2515" s="3" t="s">
        <v>7340</v>
      </c>
      <c r="D2515" s="3" t="s">
        <v>7341</v>
      </c>
      <c r="E2515" s="3" t="s">
        <v>7342</v>
      </c>
      <c r="F2515" s="3" t="s">
        <v>6129</v>
      </c>
      <c r="G2515" s="3" t="s">
        <v>6130</v>
      </c>
      <c r="H2515" s="3" t="s">
        <v>6131</v>
      </c>
    </row>
    <row r="2516" spans="1:8">
      <c r="A2516" s="10">
        <v>2025</v>
      </c>
      <c r="B2516" s="4" t="s">
        <v>7343</v>
      </c>
      <c r="C2516" s="3" t="s">
        <v>7344</v>
      </c>
      <c r="D2516" s="3" t="s">
        <v>12884</v>
      </c>
      <c r="E2516" s="3" t="s">
        <v>6203</v>
      </c>
      <c r="F2516" s="3" t="s">
        <v>6129</v>
      </c>
      <c r="G2516" s="3" t="s">
        <v>6130</v>
      </c>
      <c r="H2516" s="3" t="s">
        <v>6131</v>
      </c>
    </row>
    <row r="2517" spans="1:8">
      <c r="A2517" s="10">
        <v>2025</v>
      </c>
      <c r="B2517" s="4" t="s">
        <v>7345</v>
      </c>
      <c r="C2517" s="3" t="s">
        <v>7346</v>
      </c>
      <c r="D2517" s="3" t="s">
        <v>7347</v>
      </c>
      <c r="E2517" s="3" t="s">
        <v>6133</v>
      </c>
      <c r="F2517" s="3" t="s">
        <v>7309</v>
      </c>
      <c r="G2517" s="3" t="s">
        <v>6130</v>
      </c>
      <c r="H2517" s="3" t="s">
        <v>6131</v>
      </c>
    </row>
    <row r="2518" spans="1:8">
      <c r="A2518" s="10">
        <v>2025</v>
      </c>
      <c r="B2518" s="4" t="s">
        <v>7348</v>
      </c>
      <c r="C2518" s="3" t="s">
        <v>7349</v>
      </c>
      <c r="D2518" s="3" t="s">
        <v>7350</v>
      </c>
      <c r="E2518" s="3" t="s">
        <v>7351</v>
      </c>
      <c r="F2518" s="3" t="s">
        <v>6129</v>
      </c>
      <c r="G2518" s="3" t="s">
        <v>6130</v>
      </c>
      <c r="H2518" s="3" t="s">
        <v>6131</v>
      </c>
    </row>
    <row r="2519" spans="1:8">
      <c r="A2519" s="10">
        <v>2025</v>
      </c>
      <c r="B2519" s="4" t="s">
        <v>7352</v>
      </c>
      <c r="C2519" s="3" t="s">
        <v>7353</v>
      </c>
      <c r="D2519" s="3" t="s">
        <v>6232</v>
      </c>
      <c r="F2519" s="3" t="s">
        <v>6129</v>
      </c>
      <c r="G2519" s="3" t="s">
        <v>6130</v>
      </c>
      <c r="H2519" s="3" t="s">
        <v>6131</v>
      </c>
    </row>
    <row r="2520" spans="1:8">
      <c r="A2520" s="10">
        <v>2025</v>
      </c>
      <c r="B2520" s="4" t="s">
        <v>105</v>
      </c>
      <c r="C2520" s="3" t="s">
        <v>1966</v>
      </c>
      <c r="D2520" s="3" t="s">
        <v>2105</v>
      </c>
      <c r="F2520" s="3" t="s">
        <v>6416</v>
      </c>
      <c r="G2520" s="3" t="s">
        <v>23</v>
      </c>
      <c r="H2520" s="3" t="s">
        <v>24</v>
      </c>
    </row>
    <row r="2521" spans="1:8">
      <c r="A2521" s="10">
        <v>2025</v>
      </c>
      <c r="B2521" s="4" t="s">
        <v>393</v>
      </c>
      <c r="C2521" s="3" t="s">
        <v>997</v>
      </c>
      <c r="D2521" s="3" t="s">
        <v>7549</v>
      </c>
      <c r="E2521" s="3" t="s">
        <v>2362</v>
      </c>
      <c r="F2521" s="3" t="s">
        <v>6416</v>
      </c>
      <c r="G2521" s="3" t="s">
        <v>23</v>
      </c>
      <c r="H2521" s="3" t="s">
        <v>24</v>
      </c>
    </row>
    <row r="2522" spans="1:8">
      <c r="A2522" s="10">
        <v>2025</v>
      </c>
      <c r="B2522" s="4" t="s">
        <v>394</v>
      </c>
      <c r="C2522" s="3" t="s">
        <v>1696</v>
      </c>
      <c r="D2522" s="3" t="s">
        <v>1955</v>
      </c>
      <c r="E2522" s="3" t="s">
        <v>7550</v>
      </c>
      <c r="F2522" s="3" t="s">
        <v>6416</v>
      </c>
      <c r="G2522" s="3" t="s">
        <v>23</v>
      </c>
      <c r="H2522" s="3" t="s">
        <v>24</v>
      </c>
    </row>
    <row r="2523" spans="1:8">
      <c r="A2523" s="10">
        <v>2025</v>
      </c>
      <c r="B2523" s="4" t="s">
        <v>395</v>
      </c>
      <c r="C2523" s="3" t="s">
        <v>2085</v>
      </c>
      <c r="D2523" s="3" t="s">
        <v>2086</v>
      </c>
      <c r="E2523" s="3" t="s">
        <v>2155</v>
      </c>
      <c r="F2523" s="3" t="s">
        <v>6416</v>
      </c>
      <c r="G2523" s="3" t="s">
        <v>23</v>
      </c>
      <c r="H2523" s="3" t="s">
        <v>24</v>
      </c>
    </row>
    <row r="2524" spans="1:8">
      <c r="A2524" s="10">
        <v>2025</v>
      </c>
      <c r="B2524" s="4" t="s">
        <v>396</v>
      </c>
      <c r="C2524" s="3" t="s">
        <v>2020</v>
      </c>
      <c r="D2524" s="3" t="s">
        <v>2065</v>
      </c>
      <c r="E2524" s="3" t="s">
        <v>6627</v>
      </c>
      <c r="F2524" s="3" t="s">
        <v>6416</v>
      </c>
      <c r="G2524" s="3" t="s">
        <v>23</v>
      </c>
      <c r="H2524" s="3" t="s">
        <v>24</v>
      </c>
    </row>
    <row r="2525" spans="1:8">
      <c r="A2525" s="10">
        <v>2025</v>
      </c>
      <c r="B2525" s="4" t="s">
        <v>397</v>
      </c>
      <c r="C2525" s="3" t="s">
        <v>2017</v>
      </c>
      <c r="D2525" s="3" t="s">
        <v>2018</v>
      </c>
      <c r="E2525" s="3" t="s">
        <v>2019</v>
      </c>
      <c r="F2525" s="3" t="s">
        <v>6426</v>
      </c>
      <c r="G2525" s="3" t="s">
        <v>23</v>
      </c>
      <c r="H2525" s="3" t="s">
        <v>24</v>
      </c>
    </row>
    <row r="2526" spans="1:8">
      <c r="A2526" s="10">
        <v>2025</v>
      </c>
      <c r="B2526" s="4" t="s">
        <v>398</v>
      </c>
      <c r="C2526" s="3" t="s">
        <v>2166</v>
      </c>
      <c r="D2526" s="3" t="s">
        <v>2167</v>
      </c>
      <c r="F2526" s="3" t="s">
        <v>6432</v>
      </c>
      <c r="G2526" s="3" t="s">
        <v>23</v>
      </c>
      <c r="H2526" s="3" t="s">
        <v>24</v>
      </c>
    </row>
    <row r="2527" spans="1:8">
      <c r="A2527" s="10">
        <v>2025</v>
      </c>
      <c r="B2527" s="4" t="s">
        <v>399</v>
      </c>
      <c r="C2527" s="3" t="s">
        <v>2132</v>
      </c>
      <c r="D2527" s="3" t="s">
        <v>2133</v>
      </c>
      <c r="E2527" s="3" t="s">
        <v>2134</v>
      </c>
      <c r="F2527" s="3" t="s">
        <v>6416</v>
      </c>
      <c r="G2527" s="3" t="s">
        <v>23</v>
      </c>
      <c r="H2527" s="3" t="s">
        <v>24</v>
      </c>
    </row>
    <row r="2528" spans="1:8">
      <c r="A2528" s="10">
        <v>2025</v>
      </c>
      <c r="B2528" s="4" t="s">
        <v>400</v>
      </c>
      <c r="C2528" s="3" t="s">
        <v>981</v>
      </c>
      <c r="D2528" s="3" t="s">
        <v>1975</v>
      </c>
      <c r="E2528" s="3" t="s">
        <v>1976</v>
      </c>
      <c r="F2528" s="3" t="s">
        <v>6416</v>
      </c>
      <c r="G2528" s="3" t="s">
        <v>23</v>
      </c>
      <c r="H2528" s="3" t="s">
        <v>24</v>
      </c>
    </row>
    <row r="2529" spans="1:8">
      <c r="A2529" s="10">
        <v>2025</v>
      </c>
      <c r="B2529" s="4" t="s">
        <v>401</v>
      </c>
      <c r="C2529" s="3" t="s">
        <v>2009</v>
      </c>
      <c r="D2529" s="3" t="s">
        <v>2010</v>
      </c>
      <c r="F2529" s="3" t="s">
        <v>6432</v>
      </c>
      <c r="G2529" s="3" t="s">
        <v>23</v>
      </c>
      <c r="H2529" s="3" t="s">
        <v>24</v>
      </c>
    </row>
    <row r="2530" spans="1:8">
      <c r="A2530" s="10">
        <v>2025</v>
      </c>
      <c r="B2530" s="4" t="s">
        <v>402</v>
      </c>
      <c r="C2530" s="3" t="s">
        <v>1988</v>
      </c>
      <c r="D2530" s="3" t="s">
        <v>1997</v>
      </c>
      <c r="E2530" s="3" t="s">
        <v>1963</v>
      </c>
      <c r="F2530" s="3" t="s">
        <v>6416</v>
      </c>
      <c r="G2530" s="3" t="s">
        <v>23</v>
      </c>
      <c r="H2530" s="3" t="s">
        <v>24</v>
      </c>
    </row>
    <row r="2531" spans="1:8">
      <c r="A2531" s="10">
        <v>2025</v>
      </c>
      <c r="B2531" s="4" t="s">
        <v>403</v>
      </c>
      <c r="C2531" s="3" t="s">
        <v>1077</v>
      </c>
      <c r="D2531" s="3" t="s">
        <v>2714</v>
      </c>
      <c r="E2531" s="3" t="s">
        <v>4335</v>
      </c>
      <c r="F2531" s="3" t="s">
        <v>6416</v>
      </c>
      <c r="G2531" s="3" t="s">
        <v>23</v>
      </c>
      <c r="H2531" s="3" t="s">
        <v>24</v>
      </c>
    </row>
    <row r="2532" spans="1:8">
      <c r="A2532" s="10">
        <v>2025</v>
      </c>
      <c r="B2532" s="4" t="s">
        <v>404</v>
      </c>
      <c r="C2532" s="3" t="s">
        <v>975</v>
      </c>
      <c r="D2532" s="3" t="s">
        <v>2719</v>
      </c>
      <c r="F2532" s="3" t="s">
        <v>6416</v>
      </c>
      <c r="G2532" s="3" t="s">
        <v>23</v>
      </c>
      <c r="H2532" s="3" t="s">
        <v>24</v>
      </c>
    </row>
    <row r="2533" spans="1:8">
      <c r="A2533" s="10">
        <v>2025</v>
      </c>
      <c r="B2533" s="4" t="s">
        <v>405</v>
      </c>
      <c r="C2533" s="3" t="s">
        <v>2079</v>
      </c>
      <c r="D2533" s="3" t="s">
        <v>2080</v>
      </c>
      <c r="F2533" s="3" t="s">
        <v>6416</v>
      </c>
      <c r="G2533" s="3" t="s">
        <v>23</v>
      </c>
      <c r="H2533" s="3" t="s">
        <v>24</v>
      </c>
    </row>
    <row r="2534" spans="1:8">
      <c r="A2534" s="10">
        <v>2025</v>
      </c>
      <c r="B2534" s="4" t="s">
        <v>406</v>
      </c>
      <c r="C2534" s="3" t="s">
        <v>1683</v>
      </c>
      <c r="D2534" s="3" t="s">
        <v>2056</v>
      </c>
      <c r="E2534" s="3" t="s">
        <v>2108</v>
      </c>
      <c r="F2534" s="3" t="s">
        <v>6416</v>
      </c>
      <c r="G2534" s="3" t="s">
        <v>23</v>
      </c>
      <c r="H2534" s="3" t="s">
        <v>24</v>
      </c>
    </row>
    <row r="2535" spans="1:8">
      <c r="A2535" s="10">
        <v>2025</v>
      </c>
      <c r="B2535" s="4" t="s">
        <v>407</v>
      </c>
      <c r="C2535" s="3" t="s">
        <v>2048</v>
      </c>
      <c r="D2535" s="3" t="s">
        <v>2049</v>
      </c>
      <c r="E2535" s="3" t="s">
        <v>2050</v>
      </c>
      <c r="F2535" s="3" t="s">
        <v>6416</v>
      </c>
      <c r="G2535" s="3" t="s">
        <v>23</v>
      </c>
      <c r="H2535" s="3" t="s">
        <v>24</v>
      </c>
    </row>
    <row r="2536" spans="1:8">
      <c r="A2536" s="10">
        <v>2025</v>
      </c>
      <c r="B2536" s="4" t="s">
        <v>408</v>
      </c>
      <c r="C2536" s="3" t="s">
        <v>1891</v>
      </c>
      <c r="D2536" s="3" t="s">
        <v>1986</v>
      </c>
      <c r="E2536" s="3" t="s">
        <v>102</v>
      </c>
      <c r="F2536" s="3" t="s">
        <v>6416</v>
      </c>
      <c r="G2536" s="3" t="s">
        <v>23</v>
      </c>
      <c r="H2536" s="3" t="s">
        <v>24</v>
      </c>
    </row>
    <row r="2537" spans="1:8">
      <c r="A2537" s="10">
        <v>2025</v>
      </c>
      <c r="B2537" s="4" t="s">
        <v>409</v>
      </c>
      <c r="C2537" s="3" t="s">
        <v>2088</v>
      </c>
      <c r="D2537" s="3" t="s">
        <v>2089</v>
      </c>
      <c r="E2537" s="3" t="s">
        <v>2011</v>
      </c>
      <c r="F2537" s="3" t="s">
        <v>6432</v>
      </c>
      <c r="G2537" s="3" t="s">
        <v>23</v>
      </c>
      <c r="H2537" s="3" t="s">
        <v>24</v>
      </c>
    </row>
    <row r="2538" spans="1:8">
      <c r="A2538" s="10">
        <v>2025</v>
      </c>
      <c r="B2538" s="4" t="s">
        <v>410</v>
      </c>
      <c r="C2538" s="3" t="s">
        <v>1182</v>
      </c>
      <c r="D2538" s="3" t="s">
        <v>1907</v>
      </c>
      <c r="E2538" s="3" t="s">
        <v>2074</v>
      </c>
      <c r="F2538" s="3" t="s">
        <v>6416</v>
      </c>
      <c r="G2538" s="3" t="s">
        <v>23</v>
      </c>
      <c r="H2538" s="3" t="s">
        <v>24</v>
      </c>
    </row>
    <row r="2539" spans="1:8">
      <c r="A2539" s="10">
        <v>2025</v>
      </c>
      <c r="B2539" s="4" t="s">
        <v>411</v>
      </c>
      <c r="C2539" s="3" t="s">
        <v>2044</v>
      </c>
      <c r="D2539" s="3" t="s">
        <v>2045</v>
      </c>
      <c r="F2539" s="3" t="s">
        <v>6416</v>
      </c>
      <c r="G2539" s="3" t="s">
        <v>23</v>
      </c>
      <c r="H2539" s="3" t="s">
        <v>24</v>
      </c>
    </row>
    <row r="2540" spans="1:8">
      <c r="A2540" s="10">
        <v>2025</v>
      </c>
      <c r="B2540" s="4" t="s">
        <v>412</v>
      </c>
      <c r="C2540" s="3" t="s">
        <v>906</v>
      </c>
      <c r="D2540" s="3" t="s">
        <v>2037</v>
      </c>
      <c r="E2540" s="3" t="s">
        <v>2011</v>
      </c>
      <c r="F2540" s="3" t="s">
        <v>6432</v>
      </c>
      <c r="G2540" s="3" t="s">
        <v>23</v>
      </c>
      <c r="H2540" s="3" t="s">
        <v>24</v>
      </c>
    </row>
    <row r="2541" spans="1:8">
      <c r="A2541" s="10">
        <v>2025</v>
      </c>
      <c r="B2541" s="4" t="s">
        <v>413</v>
      </c>
      <c r="C2541" s="3" t="s">
        <v>1807</v>
      </c>
      <c r="D2541" s="3" t="s">
        <v>2034</v>
      </c>
      <c r="E2541" s="3" t="s">
        <v>2011</v>
      </c>
      <c r="F2541" s="3" t="s">
        <v>6432</v>
      </c>
      <c r="G2541" s="3" t="s">
        <v>23</v>
      </c>
      <c r="H2541" s="3" t="s">
        <v>24</v>
      </c>
    </row>
    <row r="2542" spans="1:8">
      <c r="A2542" s="10">
        <v>2025</v>
      </c>
      <c r="B2542" s="4" t="s">
        <v>414</v>
      </c>
      <c r="C2542" s="3" t="s">
        <v>2031</v>
      </c>
      <c r="D2542" s="3" t="s">
        <v>2032</v>
      </c>
      <c r="E2542" s="3" t="s">
        <v>2717</v>
      </c>
      <c r="F2542" s="3" t="s">
        <v>6432</v>
      </c>
      <c r="G2542" s="3" t="s">
        <v>23</v>
      </c>
      <c r="H2542" s="3" t="s">
        <v>24</v>
      </c>
    </row>
    <row r="2543" spans="1:8">
      <c r="A2543" s="10">
        <v>2025</v>
      </c>
      <c r="B2543" s="4" t="s">
        <v>415</v>
      </c>
      <c r="C2543" s="3" t="s">
        <v>1874</v>
      </c>
      <c r="D2543" s="3" t="s">
        <v>2029</v>
      </c>
      <c r="E2543" s="3" t="s">
        <v>2030</v>
      </c>
      <c r="F2543" s="3" t="s">
        <v>6416</v>
      </c>
      <c r="G2543" s="3" t="s">
        <v>23</v>
      </c>
      <c r="H2543" s="3" t="s">
        <v>24</v>
      </c>
    </row>
    <row r="2544" spans="1:8">
      <c r="A2544" s="10">
        <v>2025</v>
      </c>
      <c r="B2544" s="4" t="s">
        <v>416</v>
      </c>
      <c r="C2544" s="3" t="s">
        <v>2168</v>
      </c>
      <c r="D2544" s="3" t="s">
        <v>2169</v>
      </c>
      <c r="F2544" s="3" t="s">
        <v>6433</v>
      </c>
      <c r="G2544" s="3" t="s">
        <v>23</v>
      </c>
      <c r="H2544" s="3" t="s">
        <v>24</v>
      </c>
    </row>
    <row r="2545" spans="1:8">
      <c r="A2545" s="10">
        <v>2025</v>
      </c>
      <c r="B2545" s="4" t="s">
        <v>416</v>
      </c>
      <c r="C2545" s="3" t="s">
        <v>4337</v>
      </c>
      <c r="D2545" s="3" t="s">
        <v>4336</v>
      </c>
      <c r="E2545" s="3" t="s">
        <v>4338</v>
      </c>
      <c r="F2545" s="3" t="s">
        <v>1911</v>
      </c>
      <c r="G2545" s="3" t="s">
        <v>23</v>
      </c>
      <c r="H2545" s="3" t="s">
        <v>24</v>
      </c>
    </row>
    <row r="2546" spans="1:8">
      <c r="A2546" s="10">
        <v>2025</v>
      </c>
      <c r="B2546" s="4" t="s">
        <v>417</v>
      </c>
      <c r="C2546" s="3" t="s">
        <v>1000</v>
      </c>
      <c r="D2546" s="3" t="s">
        <v>1982</v>
      </c>
      <c r="E2546" s="3" t="s">
        <v>3722</v>
      </c>
      <c r="F2546" s="3" t="s">
        <v>6416</v>
      </c>
      <c r="G2546" s="3" t="s">
        <v>23</v>
      </c>
      <c r="H2546" s="3" t="s">
        <v>24</v>
      </c>
    </row>
    <row r="2547" spans="1:8">
      <c r="A2547" s="10">
        <v>2025</v>
      </c>
      <c r="B2547" s="4" t="s">
        <v>418</v>
      </c>
      <c r="C2547" s="3" t="s">
        <v>2139</v>
      </c>
      <c r="D2547" s="3" t="s">
        <v>2140</v>
      </c>
      <c r="E2547" s="3" t="s">
        <v>2723</v>
      </c>
      <c r="F2547" s="3" t="s">
        <v>6432</v>
      </c>
      <c r="G2547" s="3" t="s">
        <v>23</v>
      </c>
      <c r="H2547" s="3" t="s">
        <v>24</v>
      </c>
    </row>
    <row r="2548" spans="1:8">
      <c r="A2548" s="10">
        <v>2025</v>
      </c>
      <c r="B2548" s="4" t="s">
        <v>419</v>
      </c>
      <c r="C2548" s="3" t="s">
        <v>1082</v>
      </c>
      <c r="D2548" s="3" t="s">
        <v>2118</v>
      </c>
      <c r="E2548" s="3" t="s">
        <v>2117</v>
      </c>
      <c r="F2548" s="3" t="s">
        <v>6432</v>
      </c>
      <c r="G2548" s="3" t="s">
        <v>23</v>
      </c>
      <c r="H2548" s="3" t="s">
        <v>24</v>
      </c>
    </row>
    <row r="2549" spans="1:8">
      <c r="A2549" s="10">
        <v>2025</v>
      </c>
      <c r="B2549" s="4" t="s">
        <v>420</v>
      </c>
      <c r="C2549" s="3" t="s">
        <v>2005</v>
      </c>
      <c r="D2549" s="3" t="s">
        <v>2070</v>
      </c>
      <c r="F2549" s="3" t="s">
        <v>6416</v>
      </c>
      <c r="G2549" s="3" t="s">
        <v>23</v>
      </c>
      <c r="H2549" s="3" t="s">
        <v>24</v>
      </c>
    </row>
    <row r="2550" spans="1:8">
      <c r="A2550" s="10">
        <v>2025</v>
      </c>
      <c r="B2550" s="4" t="s">
        <v>421</v>
      </c>
      <c r="C2550" s="3" t="s">
        <v>2003</v>
      </c>
      <c r="D2550" s="3" t="s">
        <v>2004</v>
      </c>
      <c r="F2550" s="3" t="s">
        <v>6416</v>
      </c>
      <c r="G2550" s="3" t="s">
        <v>23</v>
      </c>
      <c r="H2550" s="3" t="s">
        <v>24</v>
      </c>
    </row>
    <row r="2551" spans="1:8">
      <c r="A2551" s="10">
        <v>2025</v>
      </c>
      <c r="B2551" s="4" t="s">
        <v>422</v>
      </c>
      <c r="C2551" s="3" t="s">
        <v>902</v>
      </c>
      <c r="D2551" s="3" t="s">
        <v>1995</v>
      </c>
      <c r="E2551" s="3" t="s">
        <v>1996</v>
      </c>
      <c r="F2551" s="3" t="s">
        <v>6416</v>
      </c>
      <c r="G2551" s="3" t="s">
        <v>23</v>
      </c>
      <c r="H2551" s="3" t="s">
        <v>24</v>
      </c>
    </row>
    <row r="2552" spans="1:8">
      <c r="A2552" s="10">
        <v>2025</v>
      </c>
      <c r="B2552" s="4" t="s">
        <v>423</v>
      </c>
      <c r="C2552" s="3" t="s">
        <v>1894</v>
      </c>
      <c r="D2552" s="3" t="s">
        <v>2129</v>
      </c>
      <c r="E2552" s="3" t="s">
        <v>2987</v>
      </c>
      <c r="F2552" s="3" t="s">
        <v>6416</v>
      </c>
      <c r="G2552" s="3" t="s">
        <v>23</v>
      </c>
      <c r="H2552" s="3" t="s">
        <v>24</v>
      </c>
    </row>
    <row r="2553" spans="1:8">
      <c r="A2553" s="10">
        <v>2025</v>
      </c>
      <c r="B2553" s="4" t="s">
        <v>424</v>
      </c>
      <c r="C2553" s="3" t="s">
        <v>2115</v>
      </c>
      <c r="D2553" s="3" t="s">
        <v>2116</v>
      </c>
      <c r="E2553" s="3" t="s">
        <v>6628</v>
      </c>
      <c r="F2553" s="3" t="s">
        <v>6416</v>
      </c>
      <c r="G2553" s="3" t="s">
        <v>23</v>
      </c>
      <c r="H2553" s="3" t="s">
        <v>24</v>
      </c>
    </row>
    <row r="2554" spans="1:8">
      <c r="A2554" s="10">
        <v>2025</v>
      </c>
      <c r="B2554" s="4" t="s">
        <v>425</v>
      </c>
      <c r="C2554" s="3" t="s">
        <v>2102</v>
      </c>
      <c r="D2554" s="3" t="s">
        <v>1869</v>
      </c>
      <c r="E2554" s="3" t="s">
        <v>5004</v>
      </c>
      <c r="F2554" s="3" t="s">
        <v>6416</v>
      </c>
      <c r="G2554" s="3" t="s">
        <v>23</v>
      </c>
      <c r="H2554" s="3" t="s">
        <v>24</v>
      </c>
    </row>
    <row r="2555" spans="1:8">
      <c r="A2555" s="10">
        <v>2025</v>
      </c>
      <c r="B2555" s="4" t="s">
        <v>426</v>
      </c>
      <c r="C2555" s="3" t="s">
        <v>981</v>
      </c>
      <c r="D2555" s="3" t="s">
        <v>2036</v>
      </c>
      <c r="E2555" s="3" t="s">
        <v>1916</v>
      </c>
      <c r="F2555" s="3" t="s">
        <v>6416</v>
      </c>
      <c r="G2555" s="3" t="s">
        <v>23</v>
      </c>
      <c r="H2555" s="3" t="s">
        <v>24</v>
      </c>
    </row>
    <row r="2556" spans="1:8">
      <c r="A2556" s="10">
        <v>2025</v>
      </c>
      <c r="B2556" s="4" t="s">
        <v>427</v>
      </c>
      <c r="C2556" s="3" t="s">
        <v>990</v>
      </c>
      <c r="D2556" s="3" t="s">
        <v>2058</v>
      </c>
      <c r="E2556" s="3" t="s">
        <v>2059</v>
      </c>
      <c r="F2556" s="3" t="s">
        <v>6416</v>
      </c>
      <c r="G2556" s="3" t="s">
        <v>23</v>
      </c>
      <c r="H2556" s="3" t="s">
        <v>24</v>
      </c>
    </row>
    <row r="2557" spans="1:8">
      <c r="A2557" s="10">
        <v>2025</v>
      </c>
      <c r="B2557" s="4" t="s">
        <v>428</v>
      </c>
      <c r="C2557" s="3" t="s">
        <v>981</v>
      </c>
      <c r="D2557" s="3" t="s">
        <v>2147</v>
      </c>
      <c r="E2557" s="3" t="s">
        <v>2148</v>
      </c>
      <c r="F2557" s="3" t="s">
        <v>6416</v>
      </c>
      <c r="G2557" s="3" t="s">
        <v>23</v>
      </c>
      <c r="H2557" s="3" t="s">
        <v>24</v>
      </c>
    </row>
    <row r="2558" spans="1:8">
      <c r="A2558" s="10">
        <v>2025</v>
      </c>
      <c r="B2558" s="4" t="s">
        <v>429</v>
      </c>
      <c r="C2558" s="3" t="s">
        <v>1973</v>
      </c>
      <c r="D2558" s="3" t="s">
        <v>2083</v>
      </c>
      <c r="E2558" s="3" t="s">
        <v>2986</v>
      </c>
      <c r="F2558" s="3" t="s">
        <v>6432</v>
      </c>
      <c r="G2558" s="3" t="s">
        <v>23</v>
      </c>
      <c r="H2558" s="3" t="s">
        <v>24</v>
      </c>
    </row>
    <row r="2559" spans="1:8">
      <c r="A2559" s="10">
        <v>2025</v>
      </c>
      <c r="B2559" s="4" t="s">
        <v>430</v>
      </c>
      <c r="C2559" s="3" t="s">
        <v>1841</v>
      </c>
      <c r="D2559" s="3" t="s">
        <v>2090</v>
      </c>
      <c r="E2559" s="3" t="s">
        <v>2091</v>
      </c>
      <c r="F2559" s="3" t="s">
        <v>6416</v>
      </c>
      <c r="G2559" s="3" t="s">
        <v>23</v>
      </c>
      <c r="H2559" s="3" t="s">
        <v>24</v>
      </c>
    </row>
    <row r="2560" spans="1:8">
      <c r="A2560" s="10">
        <v>2025</v>
      </c>
      <c r="B2560" s="4" t="s">
        <v>431</v>
      </c>
      <c r="C2560" s="3" t="s">
        <v>2006</v>
      </c>
      <c r="D2560" s="3" t="s">
        <v>2007</v>
      </c>
      <c r="E2560" s="3" t="s">
        <v>2008</v>
      </c>
      <c r="F2560" s="3" t="s">
        <v>6416</v>
      </c>
      <c r="G2560" s="3" t="s">
        <v>23</v>
      </c>
      <c r="H2560" s="3" t="s">
        <v>24</v>
      </c>
    </row>
    <row r="2561" spans="1:8">
      <c r="A2561" s="10">
        <v>2025</v>
      </c>
      <c r="B2561" s="4" t="s">
        <v>432</v>
      </c>
      <c r="C2561" s="3" t="s">
        <v>920</v>
      </c>
      <c r="D2561" s="3" t="s">
        <v>1991</v>
      </c>
      <c r="E2561" s="3" t="s">
        <v>1992</v>
      </c>
      <c r="F2561" s="3" t="s">
        <v>6432</v>
      </c>
      <c r="G2561" s="3" t="s">
        <v>23</v>
      </c>
      <c r="H2561" s="3" t="s">
        <v>24</v>
      </c>
    </row>
    <row r="2562" spans="1:8">
      <c r="A2562" s="10">
        <v>2025</v>
      </c>
      <c r="B2562" s="4" t="s">
        <v>433</v>
      </c>
      <c r="C2562" s="3" t="s">
        <v>1689</v>
      </c>
      <c r="D2562" s="3" t="s">
        <v>1902</v>
      </c>
      <c r="E2562" s="3" t="s">
        <v>2057</v>
      </c>
      <c r="F2562" s="3" t="s">
        <v>6416</v>
      </c>
      <c r="G2562" s="3" t="s">
        <v>23</v>
      </c>
      <c r="H2562" s="3" t="s">
        <v>24</v>
      </c>
    </row>
    <row r="2563" spans="1:8">
      <c r="A2563" s="10">
        <v>2025</v>
      </c>
      <c r="B2563" s="4" t="s">
        <v>434</v>
      </c>
      <c r="C2563" s="3" t="s">
        <v>1807</v>
      </c>
      <c r="D2563" s="3" t="s">
        <v>2071</v>
      </c>
      <c r="E2563" s="3" t="s">
        <v>102</v>
      </c>
      <c r="F2563" s="3" t="s">
        <v>6416</v>
      </c>
      <c r="G2563" s="3" t="s">
        <v>23</v>
      </c>
      <c r="H2563" s="3" t="s">
        <v>24</v>
      </c>
    </row>
    <row r="2564" spans="1:8">
      <c r="A2564" s="10">
        <v>2025</v>
      </c>
      <c r="B2564" s="4" t="s">
        <v>435</v>
      </c>
      <c r="C2564" s="3" t="s">
        <v>1980</v>
      </c>
      <c r="D2564" s="3" t="s">
        <v>1981</v>
      </c>
      <c r="E2564" s="3" t="s">
        <v>102</v>
      </c>
      <c r="F2564" s="3" t="s">
        <v>6416</v>
      </c>
      <c r="G2564" s="3" t="s">
        <v>23</v>
      </c>
      <c r="H2564" s="3" t="s">
        <v>24</v>
      </c>
    </row>
    <row r="2565" spans="1:8">
      <c r="A2565" s="10">
        <v>2025</v>
      </c>
      <c r="B2565" s="4" t="s">
        <v>436</v>
      </c>
      <c r="C2565" s="3" t="s">
        <v>2094</v>
      </c>
      <c r="D2565" s="3" t="s">
        <v>2095</v>
      </c>
      <c r="E2565" s="3" t="s">
        <v>5005</v>
      </c>
      <c r="F2565" s="3" t="s">
        <v>6416</v>
      </c>
      <c r="G2565" s="3" t="s">
        <v>23</v>
      </c>
      <c r="H2565" s="3" t="s">
        <v>24</v>
      </c>
    </row>
    <row r="2566" spans="1:8">
      <c r="A2566" s="10">
        <v>2025</v>
      </c>
      <c r="B2566" s="4" t="s">
        <v>437</v>
      </c>
      <c r="C2566" s="3" t="s">
        <v>2076</v>
      </c>
      <c r="D2566" s="3" t="s">
        <v>2077</v>
      </c>
      <c r="E2566" s="3" t="s">
        <v>2078</v>
      </c>
      <c r="F2566" s="3" t="s">
        <v>6416</v>
      </c>
      <c r="G2566" s="3" t="s">
        <v>23</v>
      </c>
      <c r="H2566" s="3" t="s">
        <v>24</v>
      </c>
    </row>
    <row r="2567" spans="1:8">
      <c r="A2567" s="10">
        <v>2025</v>
      </c>
      <c r="B2567" s="4" t="s">
        <v>438</v>
      </c>
      <c r="C2567" s="3" t="s">
        <v>996</v>
      </c>
      <c r="D2567" s="3" t="s">
        <v>997</v>
      </c>
      <c r="E2567" s="3" t="s">
        <v>2141</v>
      </c>
      <c r="F2567" s="3" t="s">
        <v>6416</v>
      </c>
      <c r="G2567" s="3" t="s">
        <v>23</v>
      </c>
      <c r="H2567" s="3" t="s">
        <v>24</v>
      </c>
    </row>
    <row r="2568" spans="1:8">
      <c r="A2568" s="10">
        <v>2025</v>
      </c>
      <c r="B2568" s="4" t="s">
        <v>439</v>
      </c>
      <c r="C2568" s="3" t="s">
        <v>1077</v>
      </c>
      <c r="D2568" s="3" t="s">
        <v>2149</v>
      </c>
      <c r="E2568" s="3" t="s">
        <v>102</v>
      </c>
      <c r="F2568" s="3" t="s">
        <v>6416</v>
      </c>
      <c r="G2568" s="3" t="s">
        <v>23</v>
      </c>
      <c r="H2568" s="3" t="s">
        <v>24</v>
      </c>
    </row>
    <row r="2569" spans="1:8">
      <c r="A2569" s="10">
        <v>2025</v>
      </c>
      <c r="B2569" s="4" t="s">
        <v>440</v>
      </c>
      <c r="C2569" s="3" t="s">
        <v>1925</v>
      </c>
      <c r="D2569" s="3" t="s">
        <v>2068</v>
      </c>
      <c r="E2569" s="3" t="s">
        <v>2718</v>
      </c>
      <c r="F2569" s="3" t="s">
        <v>6416</v>
      </c>
      <c r="G2569" s="3" t="s">
        <v>23</v>
      </c>
      <c r="H2569" s="3" t="s">
        <v>24</v>
      </c>
    </row>
    <row r="2570" spans="1:8">
      <c r="A2570" s="10">
        <v>2025</v>
      </c>
      <c r="B2570" s="4" t="s">
        <v>441</v>
      </c>
      <c r="C2570" s="3" t="s">
        <v>975</v>
      </c>
      <c r="D2570" s="3" t="s">
        <v>1859</v>
      </c>
      <c r="F2570" s="3" t="s">
        <v>6416</v>
      </c>
      <c r="G2570" s="3" t="s">
        <v>23</v>
      </c>
      <c r="H2570" s="3" t="s">
        <v>24</v>
      </c>
    </row>
    <row r="2571" spans="1:8">
      <c r="A2571" s="10">
        <v>2025</v>
      </c>
      <c r="B2571" s="4" t="s">
        <v>442</v>
      </c>
      <c r="C2571" s="3" t="s">
        <v>1861</v>
      </c>
      <c r="D2571" s="3" t="s">
        <v>2024</v>
      </c>
      <c r="E2571" s="3" t="s">
        <v>1083</v>
      </c>
      <c r="F2571" s="3" t="s">
        <v>6416</v>
      </c>
      <c r="G2571" s="3" t="s">
        <v>23</v>
      </c>
      <c r="H2571" s="3" t="s">
        <v>24</v>
      </c>
    </row>
    <row r="2572" spans="1:8">
      <c r="A2572" s="10">
        <v>2025</v>
      </c>
      <c r="B2572" s="4" t="s">
        <v>443</v>
      </c>
      <c r="C2572" s="3" t="s">
        <v>981</v>
      </c>
      <c r="D2572" s="3" t="s">
        <v>2107</v>
      </c>
      <c r="E2572" s="3" t="s">
        <v>2108</v>
      </c>
      <c r="F2572" s="3" t="s">
        <v>6416</v>
      </c>
      <c r="G2572" s="3" t="s">
        <v>23</v>
      </c>
      <c r="H2572" s="3" t="s">
        <v>24</v>
      </c>
    </row>
    <row r="2573" spans="1:8">
      <c r="A2573" s="10">
        <v>2025</v>
      </c>
      <c r="B2573" s="4" t="s">
        <v>444</v>
      </c>
      <c r="C2573" s="3" t="s">
        <v>1077</v>
      </c>
      <c r="D2573" s="3" t="s">
        <v>2176</v>
      </c>
      <c r="E2573" s="3" t="s">
        <v>11591</v>
      </c>
      <c r="F2573" s="3" t="s">
        <v>6416</v>
      </c>
      <c r="G2573" s="3" t="s">
        <v>23</v>
      </c>
      <c r="H2573" s="3" t="s">
        <v>24</v>
      </c>
    </row>
    <row r="2574" spans="1:8">
      <c r="A2574" s="10">
        <v>2025</v>
      </c>
      <c r="B2574" s="4" t="s">
        <v>445</v>
      </c>
      <c r="C2574" s="3" t="s">
        <v>2121</v>
      </c>
      <c r="D2574" s="3" t="s">
        <v>2119</v>
      </c>
      <c r="F2574" s="3" t="s">
        <v>6432</v>
      </c>
      <c r="G2574" s="3" t="s">
        <v>23</v>
      </c>
      <c r="H2574" s="3" t="s">
        <v>24</v>
      </c>
    </row>
    <row r="2575" spans="1:8">
      <c r="A2575" s="10">
        <v>2025</v>
      </c>
      <c r="B2575" s="4" t="s">
        <v>446</v>
      </c>
      <c r="C2575" s="3" t="s">
        <v>1894</v>
      </c>
      <c r="D2575" s="3" t="s">
        <v>2052</v>
      </c>
      <c r="E2575" s="3" t="s">
        <v>2053</v>
      </c>
      <c r="F2575" s="3" t="s">
        <v>6416</v>
      </c>
      <c r="G2575" s="3" t="s">
        <v>23</v>
      </c>
      <c r="H2575" s="3" t="s">
        <v>24</v>
      </c>
    </row>
    <row r="2576" spans="1:8">
      <c r="A2576" s="10">
        <v>2025</v>
      </c>
      <c r="B2576" s="4" t="s">
        <v>447</v>
      </c>
      <c r="C2576" s="3" t="s">
        <v>1001</v>
      </c>
      <c r="D2576" s="3" t="s">
        <v>1993</v>
      </c>
      <c r="E2576" s="3" t="s">
        <v>1994</v>
      </c>
      <c r="F2576" s="3" t="s">
        <v>6416</v>
      </c>
      <c r="G2576" s="3" t="s">
        <v>23</v>
      </c>
      <c r="H2576" s="3" t="s">
        <v>24</v>
      </c>
    </row>
    <row r="2577" spans="1:8">
      <c r="A2577" s="10">
        <v>2025</v>
      </c>
      <c r="B2577" s="4" t="s">
        <v>448</v>
      </c>
      <c r="C2577" s="3" t="s">
        <v>1984</v>
      </c>
      <c r="D2577" s="3" t="s">
        <v>1985</v>
      </c>
      <c r="F2577" s="3" t="s">
        <v>6416</v>
      </c>
      <c r="G2577" s="3" t="s">
        <v>23</v>
      </c>
      <c r="H2577" s="3" t="s">
        <v>24</v>
      </c>
    </row>
    <row r="2578" spans="1:8">
      <c r="A2578" s="10">
        <v>2025</v>
      </c>
      <c r="B2578" s="4" t="s">
        <v>449</v>
      </c>
      <c r="C2578" s="3" t="s">
        <v>1998</v>
      </c>
      <c r="D2578" s="3" t="s">
        <v>2038</v>
      </c>
      <c r="E2578" s="3" t="s">
        <v>2039</v>
      </c>
      <c r="F2578" s="3" t="s">
        <v>6416</v>
      </c>
      <c r="G2578" s="3" t="s">
        <v>23</v>
      </c>
      <c r="H2578" s="3" t="s">
        <v>24</v>
      </c>
    </row>
    <row r="2579" spans="1:8">
      <c r="A2579" s="10">
        <v>2025</v>
      </c>
      <c r="B2579" s="4" t="s">
        <v>450</v>
      </c>
      <c r="C2579" s="3" t="s">
        <v>2044</v>
      </c>
      <c r="D2579" s="3" t="s">
        <v>2087</v>
      </c>
      <c r="F2579" s="3" t="s">
        <v>6416</v>
      </c>
      <c r="G2579" s="3" t="s">
        <v>23</v>
      </c>
      <c r="H2579" s="3" t="s">
        <v>24</v>
      </c>
    </row>
    <row r="2580" spans="1:8">
      <c r="A2580" s="10">
        <v>2025</v>
      </c>
      <c r="B2580" s="4" t="s">
        <v>451</v>
      </c>
      <c r="C2580" s="3" t="s">
        <v>998</v>
      </c>
      <c r="D2580" s="3" t="s">
        <v>999</v>
      </c>
      <c r="E2580" s="3" t="s">
        <v>2047</v>
      </c>
      <c r="F2580" s="3" t="s">
        <v>6416</v>
      </c>
      <c r="G2580" s="3" t="s">
        <v>23</v>
      </c>
      <c r="H2580" s="3" t="s">
        <v>24</v>
      </c>
    </row>
    <row r="2581" spans="1:8">
      <c r="A2581" s="10">
        <v>2025</v>
      </c>
      <c r="B2581" s="4" t="s">
        <v>452</v>
      </c>
      <c r="C2581" s="3" t="s">
        <v>2063</v>
      </c>
      <c r="D2581" s="3" t="s">
        <v>989</v>
      </c>
      <c r="E2581" s="3" t="s">
        <v>2064</v>
      </c>
      <c r="F2581" s="3" t="s">
        <v>6416</v>
      </c>
      <c r="G2581" s="3" t="s">
        <v>23</v>
      </c>
      <c r="H2581" s="3" t="s">
        <v>24</v>
      </c>
    </row>
    <row r="2582" spans="1:8">
      <c r="A2582" s="10">
        <v>2025</v>
      </c>
      <c r="B2582" s="4" t="s">
        <v>453</v>
      </c>
      <c r="C2582" s="3" t="s">
        <v>1686</v>
      </c>
      <c r="D2582" s="3" t="s">
        <v>2127</v>
      </c>
      <c r="E2582" s="3" t="s">
        <v>2128</v>
      </c>
      <c r="F2582" s="3" t="s">
        <v>6416</v>
      </c>
      <c r="G2582" s="3" t="s">
        <v>23</v>
      </c>
      <c r="H2582" s="3" t="s">
        <v>24</v>
      </c>
    </row>
    <row r="2583" spans="1:8">
      <c r="A2583" s="10">
        <v>2025</v>
      </c>
      <c r="B2583" s="4" t="s">
        <v>454</v>
      </c>
      <c r="C2583" s="3" t="s">
        <v>1906</v>
      </c>
      <c r="D2583" s="3" t="s">
        <v>1969</v>
      </c>
      <c r="E2583" s="3" t="s">
        <v>102</v>
      </c>
      <c r="F2583" s="3" t="s">
        <v>6416</v>
      </c>
      <c r="G2583" s="3" t="s">
        <v>23</v>
      </c>
      <c r="H2583" s="3" t="s">
        <v>24</v>
      </c>
    </row>
    <row r="2584" spans="1:8">
      <c r="A2584" s="10">
        <v>2025</v>
      </c>
      <c r="B2584" s="4" t="s">
        <v>455</v>
      </c>
      <c r="C2584" s="3" t="s">
        <v>1966</v>
      </c>
      <c r="D2584" s="3" t="s">
        <v>1967</v>
      </c>
      <c r="E2584" s="3" t="s">
        <v>1968</v>
      </c>
      <c r="F2584" s="3" t="s">
        <v>6416</v>
      </c>
      <c r="G2584" s="3" t="s">
        <v>23</v>
      </c>
      <c r="H2584" s="3" t="s">
        <v>24</v>
      </c>
    </row>
    <row r="2585" spans="1:8">
      <c r="A2585" s="10">
        <v>2025</v>
      </c>
      <c r="B2585" s="4" t="s">
        <v>456</v>
      </c>
      <c r="C2585" s="3" t="s">
        <v>977</v>
      </c>
      <c r="D2585" s="3" t="s">
        <v>1979</v>
      </c>
      <c r="F2585" s="3" t="s">
        <v>6416</v>
      </c>
      <c r="G2585" s="3" t="s">
        <v>23</v>
      </c>
      <c r="H2585" s="3" t="s">
        <v>24</v>
      </c>
    </row>
    <row r="2586" spans="1:8">
      <c r="A2586" s="10">
        <v>2025</v>
      </c>
      <c r="B2586" s="4" t="s">
        <v>457</v>
      </c>
      <c r="C2586" s="3" t="s">
        <v>1814</v>
      </c>
      <c r="D2586" s="3" t="s">
        <v>2165</v>
      </c>
      <c r="F2586" s="3" t="s">
        <v>6416</v>
      </c>
      <c r="G2586" s="3" t="s">
        <v>23</v>
      </c>
      <c r="H2586" s="3" t="s">
        <v>24</v>
      </c>
    </row>
    <row r="2587" spans="1:8">
      <c r="A2587" s="10">
        <v>2025</v>
      </c>
      <c r="B2587" s="4" t="s">
        <v>458</v>
      </c>
      <c r="C2587" s="3" t="s">
        <v>2160</v>
      </c>
      <c r="D2587" s="3" t="s">
        <v>2161</v>
      </c>
      <c r="E2587" s="3" t="s">
        <v>2715</v>
      </c>
      <c r="F2587" s="3" t="s">
        <v>6416</v>
      </c>
      <c r="G2587" s="3" t="s">
        <v>23</v>
      </c>
      <c r="H2587" s="3" t="s">
        <v>24</v>
      </c>
    </row>
    <row r="2588" spans="1:8">
      <c r="A2588" s="10">
        <v>2025</v>
      </c>
      <c r="B2588" s="4" t="s">
        <v>459</v>
      </c>
      <c r="C2588" s="3" t="s">
        <v>1074</v>
      </c>
      <c r="D2588" s="3" t="s">
        <v>1999</v>
      </c>
      <c r="E2588" s="3" t="s">
        <v>2000</v>
      </c>
      <c r="F2588" s="3" t="s">
        <v>6416</v>
      </c>
      <c r="G2588" s="3" t="s">
        <v>23</v>
      </c>
      <c r="H2588" s="3" t="s">
        <v>24</v>
      </c>
    </row>
    <row r="2589" spans="1:8">
      <c r="A2589" s="10">
        <v>2025</v>
      </c>
      <c r="B2589" s="4" t="s">
        <v>460</v>
      </c>
      <c r="C2589" s="3" t="s">
        <v>1362</v>
      </c>
      <c r="D2589" s="3" t="s">
        <v>1825</v>
      </c>
      <c r="F2589" s="3" t="s">
        <v>6416</v>
      </c>
      <c r="G2589" s="3" t="s">
        <v>23</v>
      </c>
      <c r="H2589" s="3" t="s">
        <v>24</v>
      </c>
    </row>
    <row r="2590" spans="1:8">
      <c r="A2590" s="10">
        <v>2025</v>
      </c>
      <c r="B2590" s="4" t="s">
        <v>461</v>
      </c>
      <c r="C2590" s="3" t="s">
        <v>2143</v>
      </c>
      <c r="D2590" s="3" t="s">
        <v>2175</v>
      </c>
      <c r="F2590" s="3" t="s">
        <v>6416</v>
      </c>
      <c r="G2590" s="3" t="s">
        <v>23</v>
      </c>
      <c r="H2590" s="3" t="s">
        <v>24</v>
      </c>
    </row>
    <row r="2591" spans="1:8">
      <c r="A2591" s="10">
        <v>2025</v>
      </c>
      <c r="B2591" s="4" t="s">
        <v>462</v>
      </c>
      <c r="C2591" s="3" t="s">
        <v>2122</v>
      </c>
      <c r="D2591" s="3" t="s">
        <v>2123</v>
      </c>
      <c r="E2591" s="3" t="s">
        <v>2124</v>
      </c>
      <c r="F2591" s="3" t="s">
        <v>6416</v>
      </c>
      <c r="G2591" s="3" t="s">
        <v>23</v>
      </c>
      <c r="H2591" s="3" t="s">
        <v>24</v>
      </c>
    </row>
    <row r="2592" spans="1:8">
      <c r="A2592" s="10">
        <v>2025</v>
      </c>
      <c r="B2592" s="4" t="s">
        <v>463</v>
      </c>
      <c r="C2592" s="3" t="s">
        <v>1962</v>
      </c>
      <c r="D2592" s="3" t="s">
        <v>2125</v>
      </c>
      <c r="F2592" s="3" t="s">
        <v>6416</v>
      </c>
      <c r="G2592" s="3" t="s">
        <v>23</v>
      </c>
      <c r="H2592" s="3" t="s">
        <v>24</v>
      </c>
    </row>
    <row r="2593" spans="1:8">
      <c r="A2593" s="10">
        <v>2025</v>
      </c>
      <c r="B2593" s="4" t="s">
        <v>464</v>
      </c>
      <c r="C2593" s="3" t="s">
        <v>2162</v>
      </c>
      <c r="D2593" s="3" t="s">
        <v>2163</v>
      </c>
      <c r="F2593" s="3" t="s">
        <v>6416</v>
      </c>
      <c r="G2593" s="3" t="s">
        <v>23</v>
      </c>
      <c r="H2593" s="3" t="s">
        <v>24</v>
      </c>
    </row>
    <row r="2594" spans="1:8">
      <c r="A2594" s="10">
        <v>2025</v>
      </c>
      <c r="B2594" s="4" t="s">
        <v>465</v>
      </c>
      <c r="C2594" s="3" t="s">
        <v>1891</v>
      </c>
      <c r="D2594" s="3" t="s">
        <v>2164</v>
      </c>
      <c r="F2594" s="3" t="s">
        <v>6416</v>
      </c>
      <c r="G2594" s="3" t="s">
        <v>23</v>
      </c>
      <c r="H2594" s="3" t="s">
        <v>24</v>
      </c>
    </row>
    <row r="2595" spans="1:8">
      <c r="A2595" s="10">
        <v>2025</v>
      </c>
      <c r="B2595" s="4" t="s">
        <v>466</v>
      </c>
      <c r="C2595" s="3" t="s">
        <v>2135</v>
      </c>
      <c r="D2595" s="3" t="s">
        <v>2136</v>
      </c>
      <c r="E2595" s="3" t="s">
        <v>2137</v>
      </c>
      <c r="F2595" s="3" t="s">
        <v>6416</v>
      </c>
      <c r="G2595" s="3" t="s">
        <v>23</v>
      </c>
      <c r="H2595" s="3" t="s">
        <v>24</v>
      </c>
    </row>
    <row r="2596" spans="1:8">
      <c r="A2596" s="10">
        <v>2025</v>
      </c>
      <c r="B2596" s="4" t="s">
        <v>467</v>
      </c>
      <c r="C2596" s="3" t="s">
        <v>992</v>
      </c>
      <c r="D2596" s="3" t="s">
        <v>2026</v>
      </c>
      <c r="F2596" s="3" t="s">
        <v>6416</v>
      </c>
      <c r="G2596" s="3" t="s">
        <v>23</v>
      </c>
      <c r="H2596" s="3" t="s">
        <v>24</v>
      </c>
    </row>
    <row r="2597" spans="1:8">
      <c r="A2597" s="10">
        <v>2025</v>
      </c>
      <c r="B2597" s="4" t="s">
        <v>468</v>
      </c>
      <c r="C2597" s="3" t="s">
        <v>1956</v>
      </c>
      <c r="D2597" s="3" t="s">
        <v>1987</v>
      </c>
      <c r="F2597" s="3" t="s">
        <v>6416</v>
      </c>
      <c r="G2597" s="3" t="s">
        <v>23</v>
      </c>
      <c r="H2597" s="3" t="s">
        <v>24</v>
      </c>
    </row>
    <row r="2598" spans="1:8">
      <c r="A2598" s="10">
        <v>2025</v>
      </c>
      <c r="B2598" s="4" t="s">
        <v>469</v>
      </c>
      <c r="C2598" s="3" t="s">
        <v>2075</v>
      </c>
      <c r="D2598" s="3" t="s">
        <v>1907</v>
      </c>
      <c r="F2598" s="3" t="s">
        <v>6416</v>
      </c>
      <c r="G2598" s="3" t="s">
        <v>23</v>
      </c>
      <c r="H2598" s="3" t="s">
        <v>24</v>
      </c>
    </row>
    <row r="2599" spans="1:8">
      <c r="A2599" s="10">
        <v>2025</v>
      </c>
      <c r="B2599" s="4" t="s">
        <v>470</v>
      </c>
      <c r="C2599" s="3" t="s">
        <v>2103</v>
      </c>
      <c r="D2599" s="3" t="s">
        <v>2104</v>
      </c>
      <c r="F2599" s="3" t="s">
        <v>6416</v>
      </c>
      <c r="G2599" s="3" t="s">
        <v>23</v>
      </c>
      <c r="H2599" s="3" t="s">
        <v>24</v>
      </c>
    </row>
    <row r="2600" spans="1:8">
      <c r="A2600" s="10">
        <v>2025</v>
      </c>
      <c r="B2600" s="4" t="s">
        <v>471</v>
      </c>
      <c r="C2600" s="3" t="s">
        <v>993</v>
      </c>
      <c r="D2600" s="3" t="s">
        <v>2106</v>
      </c>
      <c r="F2600" s="3" t="s">
        <v>6416</v>
      </c>
      <c r="G2600" s="3" t="s">
        <v>23</v>
      </c>
      <c r="H2600" s="3" t="s">
        <v>24</v>
      </c>
    </row>
    <row r="2601" spans="1:8">
      <c r="A2601" s="10">
        <v>2025</v>
      </c>
      <c r="B2601" s="4" t="s">
        <v>472</v>
      </c>
      <c r="C2601" s="3" t="s">
        <v>988</v>
      </c>
      <c r="D2601" s="3" t="s">
        <v>2109</v>
      </c>
      <c r="F2601" s="3" t="s">
        <v>6416</v>
      </c>
      <c r="G2601" s="3" t="s">
        <v>23</v>
      </c>
      <c r="H2601" s="3" t="s">
        <v>24</v>
      </c>
    </row>
    <row r="2602" spans="1:8">
      <c r="A2602" s="10">
        <v>2025</v>
      </c>
      <c r="B2602" s="4" t="s">
        <v>473</v>
      </c>
      <c r="C2602" s="3" t="s">
        <v>2111</v>
      </c>
      <c r="D2602" s="3" t="s">
        <v>2112</v>
      </c>
      <c r="F2602" s="3" t="s">
        <v>6416</v>
      </c>
      <c r="G2602" s="3" t="s">
        <v>23</v>
      </c>
      <c r="H2602" s="3" t="s">
        <v>24</v>
      </c>
    </row>
    <row r="2603" spans="1:8">
      <c r="A2603" s="10">
        <v>2025</v>
      </c>
      <c r="B2603" s="4" t="s">
        <v>474</v>
      </c>
      <c r="C2603" s="3" t="s">
        <v>1807</v>
      </c>
      <c r="D2603" s="3" t="s">
        <v>2001</v>
      </c>
      <c r="E2603" s="3" t="s">
        <v>2002</v>
      </c>
      <c r="F2603" s="3" t="s">
        <v>6416</v>
      </c>
      <c r="G2603" s="3" t="s">
        <v>23</v>
      </c>
      <c r="H2603" s="3" t="s">
        <v>24</v>
      </c>
    </row>
    <row r="2604" spans="1:8">
      <c r="A2604" s="10">
        <v>2025</v>
      </c>
      <c r="B2604" s="4" t="s">
        <v>475</v>
      </c>
      <c r="C2604" s="3" t="s">
        <v>1903</v>
      </c>
      <c r="D2604" s="3" t="s">
        <v>2016</v>
      </c>
      <c r="F2604" s="3" t="s">
        <v>6416</v>
      </c>
      <c r="G2604" s="3" t="s">
        <v>23</v>
      </c>
      <c r="H2604" s="3" t="s">
        <v>24</v>
      </c>
    </row>
    <row r="2605" spans="1:8">
      <c r="A2605" s="10">
        <v>2025</v>
      </c>
      <c r="B2605" s="4" t="s">
        <v>476</v>
      </c>
      <c r="C2605" s="3" t="s">
        <v>2020</v>
      </c>
      <c r="D2605" s="3" t="s">
        <v>2021</v>
      </c>
      <c r="F2605" s="3" t="s">
        <v>6416</v>
      </c>
      <c r="G2605" s="3" t="s">
        <v>23</v>
      </c>
      <c r="H2605" s="3" t="s">
        <v>24</v>
      </c>
    </row>
    <row r="2606" spans="1:8">
      <c r="A2606" s="10">
        <v>2025</v>
      </c>
      <c r="B2606" s="4" t="s">
        <v>477</v>
      </c>
      <c r="C2606" s="3" t="s">
        <v>1785</v>
      </c>
      <c r="D2606" s="3" t="s">
        <v>2022</v>
      </c>
      <c r="E2606" s="3" t="s">
        <v>2023</v>
      </c>
      <c r="F2606" s="3" t="s">
        <v>6416</v>
      </c>
      <c r="G2606" s="3" t="s">
        <v>23</v>
      </c>
      <c r="H2606" s="3" t="s">
        <v>24</v>
      </c>
    </row>
    <row r="2607" spans="1:8">
      <c r="A2607" s="10">
        <v>2025</v>
      </c>
      <c r="B2607" s="4" t="s">
        <v>478</v>
      </c>
      <c r="C2607" s="3" t="s">
        <v>1977</v>
      </c>
      <c r="D2607" s="3" t="s">
        <v>1978</v>
      </c>
      <c r="F2607" s="3" t="s">
        <v>6416</v>
      </c>
      <c r="G2607" s="3" t="s">
        <v>23</v>
      </c>
      <c r="H2607" s="3" t="s">
        <v>24</v>
      </c>
    </row>
    <row r="2608" spans="1:8">
      <c r="A2608" s="10">
        <v>2025</v>
      </c>
      <c r="B2608" s="4" t="s">
        <v>479</v>
      </c>
      <c r="C2608" s="3" t="s">
        <v>997</v>
      </c>
      <c r="D2608" s="3" t="s">
        <v>1970</v>
      </c>
      <c r="E2608" s="3" t="s">
        <v>1971</v>
      </c>
      <c r="F2608" s="3" t="s">
        <v>6416</v>
      </c>
      <c r="G2608" s="3" t="s">
        <v>23</v>
      </c>
      <c r="H2608" s="3" t="s">
        <v>24</v>
      </c>
    </row>
    <row r="2609" spans="1:8">
      <c r="A2609" s="10">
        <v>2025</v>
      </c>
      <c r="B2609" s="4" t="s">
        <v>480</v>
      </c>
      <c r="C2609" s="3" t="s">
        <v>991</v>
      </c>
      <c r="D2609" s="3" t="s">
        <v>1960</v>
      </c>
      <c r="E2609" s="3" t="s">
        <v>1961</v>
      </c>
      <c r="F2609" s="3" t="s">
        <v>6416</v>
      </c>
      <c r="G2609" s="3" t="s">
        <v>23</v>
      </c>
      <c r="H2609" s="3" t="s">
        <v>24</v>
      </c>
    </row>
    <row r="2610" spans="1:8">
      <c r="A2610" s="10">
        <v>2025</v>
      </c>
      <c r="B2610" s="4" t="s">
        <v>481</v>
      </c>
      <c r="C2610" s="3" t="s">
        <v>1956</v>
      </c>
      <c r="D2610" s="3" t="s">
        <v>1957</v>
      </c>
      <c r="F2610" s="3" t="s">
        <v>6416</v>
      </c>
      <c r="G2610" s="3" t="s">
        <v>23</v>
      </c>
      <c r="H2610" s="3" t="s">
        <v>24</v>
      </c>
    </row>
    <row r="2611" spans="1:8">
      <c r="A2611" s="10">
        <v>2025</v>
      </c>
      <c r="B2611" s="4" t="s">
        <v>482</v>
      </c>
      <c r="C2611" s="3" t="s">
        <v>2171</v>
      </c>
      <c r="D2611" s="3" t="s">
        <v>2172</v>
      </c>
      <c r="F2611" s="3" t="s">
        <v>6416</v>
      </c>
      <c r="G2611" s="3" t="s">
        <v>23</v>
      </c>
      <c r="H2611" s="3" t="s">
        <v>24</v>
      </c>
    </row>
    <row r="2612" spans="1:8">
      <c r="A2612" s="10">
        <v>2025</v>
      </c>
      <c r="B2612" s="4" t="s">
        <v>483</v>
      </c>
      <c r="C2612" s="3" t="s">
        <v>2066</v>
      </c>
      <c r="D2612" s="3" t="s">
        <v>2067</v>
      </c>
      <c r="E2612" s="3" t="s">
        <v>6629</v>
      </c>
      <c r="F2612" s="3" t="s">
        <v>6416</v>
      </c>
      <c r="G2612" s="3" t="s">
        <v>23</v>
      </c>
      <c r="H2612" s="3" t="s">
        <v>24</v>
      </c>
    </row>
    <row r="2613" spans="1:8">
      <c r="A2613" s="10">
        <v>2025</v>
      </c>
      <c r="B2613" s="4" t="s">
        <v>484</v>
      </c>
      <c r="C2613" s="3" t="s">
        <v>994</v>
      </c>
      <c r="D2613" s="3" t="s">
        <v>2146</v>
      </c>
      <c r="E2613" s="3" t="s">
        <v>102</v>
      </c>
      <c r="F2613" s="3" t="s">
        <v>6416</v>
      </c>
      <c r="G2613" s="3" t="s">
        <v>23</v>
      </c>
      <c r="H2613" s="3" t="s">
        <v>24</v>
      </c>
    </row>
    <row r="2614" spans="1:8">
      <c r="A2614" s="10">
        <v>2025</v>
      </c>
      <c r="B2614" s="4" t="s">
        <v>485</v>
      </c>
      <c r="C2614" s="3" t="s">
        <v>1956</v>
      </c>
      <c r="D2614" s="3" t="s">
        <v>2180</v>
      </c>
      <c r="F2614" s="3" t="s">
        <v>6416</v>
      </c>
      <c r="G2614" s="3" t="s">
        <v>23</v>
      </c>
      <c r="H2614" s="3" t="s">
        <v>24</v>
      </c>
    </row>
    <row r="2615" spans="1:8">
      <c r="A2615" s="10">
        <v>2025</v>
      </c>
      <c r="B2615" s="4" t="s">
        <v>486</v>
      </c>
      <c r="C2615" s="3" t="s">
        <v>1988</v>
      </c>
      <c r="D2615" s="3" t="s">
        <v>2150</v>
      </c>
      <c r="E2615" s="3" t="s">
        <v>2093</v>
      </c>
      <c r="F2615" s="3" t="s">
        <v>6416</v>
      </c>
      <c r="G2615" s="3" t="s">
        <v>23</v>
      </c>
      <c r="H2615" s="3" t="s">
        <v>24</v>
      </c>
    </row>
    <row r="2616" spans="1:8">
      <c r="A2616" s="10">
        <v>2025</v>
      </c>
      <c r="B2616" s="4" t="s">
        <v>487</v>
      </c>
      <c r="C2616" s="3" t="s">
        <v>1964</v>
      </c>
      <c r="D2616" s="3" t="s">
        <v>1770</v>
      </c>
      <c r="E2616" s="3" t="s">
        <v>1965</v>
      </c>
      <c r="F2616" s="3" t="s">
        <v>6416</v>
      </c>
      <c r="G2616" s="3" t="s">
        <v>23</v>
      </c>
      <c r="H2616" s="3" t="s">
        <v>24</v>
      </c>
    </row>
    <row r="2617" spans="1:8">
      <c r="A2617" s="10">
        <v>2025</v>
      </c>
      <c r="B2617" s="4" t="s">
        <v>488</v>
      </c>
      <c r="C2617" s="3" t="s">
        <v>1807</v>
      </c>
      <c r="D2617" s="3" t="s">
        <v>2035</v>
      </c>
      <c r="E2617" s="3" t="s">
        <v>11592</v>
      </c>
      <c r="F2617" s="3" t="s">
        <v>6416</v>
      </c>
      <c r="G2617" s="3" t="s">
        <v>23</v>
      </c>
      <c r="H2617" s="3" t="s">
        <v>24</v>
      </c>
    </row>
    <row r="2618" spans="1:8">
      <c r="A2618" s="10">
        <v>2025</v>
      </c>
      <c r="B2618" s="4" t="s">
        <v>489</v>
      </c>
      <c r="C2618" s="3" t="s">
        <v>1988</v>
      </c>
      <c r="D2618" s="3" t="s">
        <v>1989</v>
      </c>
      <c r="E2618" s="3" t="s">
        <v>1990</v>
      </c>
      <c r="F2618" s="3" t="s">
        <v>6416</v>
      </c>
      <c r="G2618" s="3" t="s">
        <v>23</v>
      </c>
      <c r="H2618" s="3" t="s">
        <v>24</v>
      </c>
    </row>
    <row r="2619" spans="1:8">
      <c r="A2619" s="10">
        <v>2025</v>
      </c>
      <c r="B2619" s="4" t="s">
        <v>490</v>
      </c>
      <c r="C2619" s="3" t="s">
        <v>1180</v>
      </c>
      <c r="D2619" s="3" t="s">
        <v>2081</v>
      </c>
      <c r="E2619" s="3" t="s">
        <v>2082</v>
      </c>
      <c r="F2619" s="3" t="s">
        <v>6416</v>
      </c>
      <c r="G2619" s="3" t="s">
        <v>23</v>
      </c>
      <c r="H2619" s="3" t="s">
        <v>24</v>
      </c>
    </row>
    <row r="2620" spans="1:8">
      <c r="A2620" s="10">
        <v>2025</v>
      </c>
      <c r="B2620" s="4" t="s">
        <v>491</v>
      </c>
      <c r="C2620" s="3" t="s">
        <v>2040</v>
      </c>
      <c r="D2620" s="3" t="s">
        <v>2041</v>
      </c>
      <c r="E2620" s="3" t="s">
        <v>2042</v>
      </c>
      <c r="F2620" s="3" t="s">
        <v>6416</v>
      </c>
      <c r="G2620" s="3" t="s">
        <v>23</v>
      </c>
      <c r="H2620" s="3" t="s">
        <v>24</v>
      </c>
    </row>
    <row r="2621" spans="1:8">
      <c r="A2621" s="10">
        <v>2025</v>
      </c>
      <c r="B2621" s="4" t="s">
        <v>492</v>
      </c>
      <c r="C2621" s="3" t="s">
        <v>892</v>
      </c>
      <c r="D2621" s="3" t="s">
        <v>2033</v>
      </c>
      <c r="E2621" s="3" t="s">
        <v>4339</v>
      </c>
      <c r="F2621" s="3" t="s">
        <v>6416</v>
      </c>
      <c r="G2621" s="3" t="s">
        <v>23</v>
      </c>
      <c r="H2621" s="3" t="s">
        <v>24</v>
      </c>
    </row>
    <row r="2622" spans="1:8">
      <c r="A2622" s="10">
        <v>2025</v>
      </c>
      <c r="B2622" s="4" t="s">
        <v>493</v>
      </c>
      <c r="C2622" s="3" t="s">
        <v>2143</v>
      </c>
      <c r="D2622" s="3" t="s">
        <v>2144</v>
      </c>
      <c r="E2622" s="3" t="s">
        <v>2145</v>
      </c>
      <c r="F2622" s="3" t="s">
        <v>6416</v>
      </c>
      <c r="G2622" s="3" t="s">
        <v>23</v>
      </c>
      <c r="H2622" s="3" t="s">
        <v>24</v>
      </c>
    </row>
    <row r="2623" spans="1:8">
      <c r="A2623" s="10">
        <v>2025</v>
      </c>
      <c r="B2623" s="4" t="s">
        <v>494</v>
      </c>
      <c r="C2623" s="3" t="s">
        <v>1184</v>
      </c>
      <c r="D2623" s="3" t="s">
        <v>2126</v>
      </c>
      <c r="F2623" s="3" t="s">
        <v>6416</v>
      </c>
      <c r="G2623" s="3" t="s">
        <v>23</v>
      </c>
      <c r="H2623" s="3" t="s">
        <v>24</v>
      </c>
    </row>
    <row r="2624" spans="1:8">
      <c r="A2624" s="10">
        <v>2025</v>
      </c>
      <c r="B2624" s="4" t="s">
        <v>495</v>
      </c>
      <c r="C2624" s="3" t="s">
        <v>2130</v>
      </c>
      <c r="D2624" s="3" t="s">
        <v>2131</v>
      </c>
      <c r="F2624" s="3" t="s">
        <v>6416</v>
      </c>
      <c r="G2624" s="3" t="s">
        <v>23</v>
      </c>
      <c r="H2624" s="3" t="s">
        <v>24</v>
      </c>
    </row>
    <row r="2625" spans="1:8">
      <c r="A2625" s="10">
        <v>2025</v>
      </c>
      <c r="B2625" s="4" t="s">
        <v>496</v>
      </c>
      <c r="C2625" s="3" t="s">
        <v>1962</v>
      </c>
      <c r="D2625" s="3" t="s">
        <v>2179</v>
      </c>
      <c r="F2625" s="3" t="s">
        <v>6416</v>
      </c>
      <c r="G2625" s="3" t="s">
        <v>23</v>
      </c>
      <c r="H2625" s="3" t="s">
        <v>24</v>
      </c>
    </row>
    <row r="2626" spans="1:8">
      <c r="A2626" s="10">
        <v>2025</v>
      </c>
      <c r="B2626" s="4" t="s">
        <v>497</v>
      </c>
      <c r="C2626" s="3" t="s">
        <v>1891</v>
      </c>
      <c r="D2626" s="3" t="s">
        <v>2142</v>
      </c>
      <c r="E2626" s="3" t="s">
        <v>7551</v>
      </c>
      <c r="F2626" s="3" t="s">
        <v>6416</v>
      </c>
      <c r="G2626" s="3" t="s">
        <v>23</v>
      </c>
      <c r="H2626" s="3" t="s">
        <v>24</v>
      </c>
    </row>
    <row r="2627" spans="1:8">
      <c r="A2627" s="10">
        <v>2025</v>
      </c>
      <c r="B2627" s="4" t="s">
        <v>498</v>
      </c>
      <c r="C2627" s="3" t="s">
        <v>2072</v>
      </c>
      <c r="D2627" s="3" t="s">
        <v>2073</v>
      </c>
      <c r="E2627" s="3" t="s">
        <v>1963</v>
      </c>
      <c r="F2627" s="3" t="s">
        <v>6416</v>
      </c>
      <c r="G2627" s="3" t="s">
        <v>23</v>
      </c>
      <c r="H2627" s="3" t="s">
        <v>24</v>
      </c>
    </row>
    <row r="2628" spans="1:8">
      <c r="A2628" s="10">
        <v>2025</v>
      </c>
      <c r="B2628" s="4" t="s">
        <v>499</v>
      </c>
      <c r="C2628" s="3" t="s">
        <v>1998</v>
      </c>
      <c r="D2628" s="3" t="s">
        <v>2092</v>
      </c>
      <c r="E2628" s="3" t="s">
        <v>2093</v>
      </c>
      <c r="F2628" s="3" t="s">
        <v>6416</v>
      </c>
      <c r="G2628" s="3" t="s">
        <v>23</v>
      </c>
      <c r="H2628" s="3" t="s">
        <v>24</v>
      </c>
    </row>
    <row r="2629" spans="1:8">
      <c r="A2629" s="10">
        <v>2025</v>
      </c>
      <c r="B2629" s="4" t="s">
        <v>500</v>
      </c>
      <c r="C2629" s="3" t="s">
        <v>2097</v>
      </c>
      <c r="D2629" s="3" t="s">
        <v>2098</v>
      </c>
      <c r="E2629" s="3" t="s">
        <v>2099</v>
      </c>
      <c r="F2629" s="3" t="s">
        <v>6416</v>
      </c>
      <c r="G2629" s="3" t="s">
        <v>23</v>
      </c>
      <c r="H2629" s="3" t="s">
        <v>24</v>
      </c>
    </row>
    <row r="2630" spans="1:8">
      <c r="A2630" s="10">
        <v>2025</v>
      </c>
      <c r="B2630" s="4" t="s">
        <v>501</v>
      </c>
      <c r="C2630" s="3" t="s">
        <v>1074</v>
      </c>
      <c r="D2630" s="3" t="s">
        <v>2100</v>
      </c>
      <c r="E2630" s="3" t="s">
        <v>2101</v>
      </c>
      <c r="F2630" s="3" t="s">
        <v>6416</v>
      </c>
      <c r="G2630" s="3" t="s">
        <v>23</v>
      </c>
      <c r="H2630" s="3" t="s">
        <v>24</v>
      </c>
    </row>
    <row r="2631" spans="1:8">
      <c r="A2631" s="10">
        <v>2025</v>
      </c>
      <c r="B2631" s="4" t="s">
        <v>502</v>
      </c>
      <c r="C2631" s="3" t="s">
        <v>1077</v>
      </c>
      <c r="D2631" s="3" t="s">
        <v>2027</v>
      </c>
      <c r="E2631" s="3" t="s">
        <v>2028</v>
      </c>
      <c r="F2631" s="3" t="s">
        <v>6416</v>
      </c>
      <c r="G2631" s="3" t="s">
        <v>23</v>
      </c>
      <c r="H2631" s="3" t="s">
        <v>24</v>
      </c>
    </row>
    <row r="2632" spans="1:8">
      <c r="A2632" s="10">
        <v>2025</v>
      </c>
      <c r="B2632" s="4" t="s">
        <v>503</v>
      </c>
      <c r="C2632" s="3" t="s">
        <v>1854</v>
      </c>
      <c r="D2632" s="3" t="s">
        <v>2051</v>
      </c>
      <c r="E2632" s="3" t="s">
        <v>3001</v>
      </c>
      <c r="F2632" s="3" t="s">
        <v>6416</v>
      </c>
      <c r="G2632" s="3" t="s">
        <v>23</v>
      </c>
      <c r="H2632" s="3" t="s">
        <v>24</v>
      </c>
    </row>
    <row r="2633" spans="1:8">
      <c r="A2633" s="10">
        <v>2025</v>
      </c>
      <c r="B2633" s="4" t="s">
        <v>504</v>
      </c>
      <c r="C2633" s="3" t="s">
        <v>2054</v>
      </c>
      <c r="D2633" s="3" t="s">
        <v>2055</v>
      </c>
      <c r="E2633" s="3" t="s">
        <v>2046</v>
      </c>
      <c r="F2633" s="3" t="s">
        <v>6416</v>
      </c>
      <c r="G2633" s="3" t="s">
        <v>23</v>
      </c>
      <c r="H2633" s="3" t="s">
        <v>24</v>
      </c>
    </row>
    <row r="2634" spans="1:8">
      <c r="A2634" s="10">
        <v>2025</v>
      </c>
      <c r="B2634" s="4" t="s">
        <v>505</v>
      </c>
      <c r="C2634" s="3" t="s">
        <v>1824</v>
      </c>
      <c r="D2634" s="3" t="s">
        <v>2025</v>
      </c>
      <c r="F2634" s="3" t="s">
        <v>6416</v>
      </c>
      <c r="G2634" s="3" t="s">
        <v>23</v>
      </c>
      <c r="H2634" s="3" t="s">
        <v>24</v>
      </c>
    </row>
    <row r="2635" spans="1:8">
      <c r="A2635" s="10">
        <v>2025</v>
      </c>
      <c r="B2635" s="4" t="s">
        <v>506</v>
      </c>
      <c r="C2635" s="3" t="s">
        <v>2012</v>
      </c>
      <c r="D2635" s="3" t="s">
        <v>2013</v>
      </c>
      <c r="F2635" s="3" t="s">
        <v>6410</v>
      </c>
      <c r="G2635" s="3" t="s">
        <v>23</v>
      </c>
      <c r="H2635" s="3" t="s">
        <v>24</v>
      </c>
    </row>
    <row r="2636" spans="1:8">
      <c r="A2636" s="10">
        <v>2025</v>
      </c>
      <c r="B2636" s="4" t="s">
        <v>507</v>
      </c>
      <c r="C2636" s="3" t="s">
        <v>995</v>
      </c>
      <c r="D2636" s="3" t="s">
        <v>1958</v>
      </c>
      <c r="E2636" s="3" t="s">
        <v>1959</v>
      </c>
      <c r="F2636" s="3" t="s">
        <v>6426</v>
      </c>
      <c r="G2636" s="3" t="s">
        <v>23</v>
      </c>
      <c r="H2636" s="3" t="s">
        <v>24</v>
      </c>
    </row>
    <row r="2637" spans="1:8">
      <c r="A2637" s="10">
        <v>2025</v>
      </c>
      <c r="B2637" s="4" t="s">
        <v>508</v>
      </c>
      <c r="C2637" s="3" t="s">
        <v>2173</v>
      </c>
      <c r="D2637" s="3" t="s">
        <v>2174</v>
      </c>
      <c r="F2637" s="3" t="s">
        <v>6426</v>
      </c>
      <c r="G2637" s="3" t="s">
        <v>23</v>
      </c>
      <c r="H2637" s="3" t="s">
        <v>24</v>
      </c>
    </row>
    <row r="2638" spans="1:8">
      <c r="A2638" s="10">
        <v>2025</v>
      </c>
      <c r="B2638" s="4" t="s">
        <v>509</v>
      </c>
      <c r="C2638" s="3" t="s">
        <v>1077</v>
      </c>
      <c r="D2638" s="3" t="s">
        <v>2014</v>
      </c>
      <c r="F2638" s="3" t="s">
        <v>6427</v>
      </c>
      <c r="G2638" s="3" t="s">
        <v>23</v>
      </c>
      <c r="H2638" s="3" t="s">
        <v>24</v>
      </c>
    </row>
    <row r="2639" spans="1:8">
      <c r="A2639" s="10">
        <v>2025</v>
      </c>
      <c r="B2639" s="4" t="s">
        <v>510</v>
      </c>
      <c r="C2639" s="3" t="s">
        <v>2177</v>
      </c>
      <c r="D2639" s="3" t="s">
        <v>2178</v>
      </c>
      <c r="F2639" s="3" t="s">
        <v>6432</v>
      </c>
      <c r="G2639" s="3" t="s">
        <v>23</v>
      </c>
      <c r="H2639" s="3" t="s">
        <v>24</v>
      </c>
    </row>
    <row r="2640" spans="1:8">
      <c r="A2640" s="10">
        <v>2025</v>
      </c>
      <c r="B2640" s="4" t="s">
        <v>511</v>
      </c>
      <c r="C2640" s="3" t="s">
        <v>1686</v>
      </c>
      <c r="D2640" s="3" t="s">
        <v>2113</v>
      </c>
      <c r="E2640" s="3" t="s">
        <v>2114</v>
      </c>
      <c r="F2640" s="3" t="s">
        <v>6432</v>
      </c>
      <c r="G2640" s="3" t="s">
        <v>23</v>
      </c>
      <c r="H2640" s="3" t="s">
        <v>24</v>
      </c>
    </row>
    <row r="2641" spans="1:8">
      <c r="A2641" s="10">
        <v>2025</v>
      </c>
      <c r="B2641" s="4" t="s">
        <v>512</v>
      </c>
      <c r="C2641" s="3" t="s">
        <v>1074</v>
      </c>
      <c r="D2641" s="3" t="s">
        <v>2062</v>
      </c>
      <c r="E2641" s="3" t="s">
        <v>986</v>
      </c>
      <c r="F2641" s="3" t="s">
        <v>6432</v>
      </c>
      <c r="G2641" s="3" t="s">
        <v>23</v>
      </c>
      <c r="H2641" s="3" t="s">
        <v>24</v>
      </c>
    </row>
    <row r="2642" spans="1:8">
      <c r="A2642" s="10">
        <v>2025</v>
      </c>
      <c r="B2642" s="4" t="s">
        <v>513</v>
      </c>
      <c r="C2642" s="3" t="s">
        <v>1074</v>
      </c>
      <c r="D2642" s="3" t="s">
        <v>2170</v>
      </c>
      <c r="F2642" s="3" t="s">
        <v>6432</v>
      </c>
      <c r="G2642" s="3" t="s">
        <v>23</v>
      </c>
      <c r="H2642" s="3" t="s">
        <v>24</v>
      </c>
    </row>
    <row r="2643" spans="1:8">
      <c r="A2643" s="10">
        <v>2025</v>
      </c>
      <c r="B2643" s="4" t="s">
        <v>514</v>
      </c>
      <c r="C2643" s="3" t="s">
        <v>1807</v>
      </c>
      <c r="D2643" s="3" t="s">
        <v>2119</v>
      </c>
      <c r="E2643" s="3" t="s">
        <v>2120</v>
      </c>
      <c r="F2643" s="3" t="s">
        <v>6432</v>
      </c>
      <c r="G2643" s="3" t="s">
        <v>23</v>
      </c>
      <c r="H2643" s="3" t="s">
        <v>24</v>
      </c>
    </row>
    <row r="2644" spans="1:8">
      <c r="A2644" s="10">
        <v>2025</v>
      </c>
      <c r="B2644" s="4" t="s">
        <v>515</v>
      </c>
      <c r="C2644" s="3" t="s">
        <v>2088</v>
      </c>
      <c r="D2644" s="3" t="s">
        <v>2138</v>
      </c>
      <c r="E2644" s="3" t="s">
        <v>1915</v>
      </c>
      <c r="F2644" s="3" t="s">
        <v>6432</v>
      </c>
      <c r="G2644" s="3" t="s">
        <v>23</v>
      </c>
      <c r="H2644" s="3" t="s">
        <v>24</v>
      </c>
    </row>
    <row r="2645" spans="1:8">
      <c r="A2645" s="10">
        <v>2025</v>
      </c>
      <c r="B2645" s="4" t="s">
        <v>516</v>
      </c>
      <c r="C2645" s="3" t="s">
        <v>1906</v>
      </c>
      <c r="D2645" s="3" t="s">
        <v>2110</v>
      </c>
      <c r="E2645" s="3" t="s">
        <v>1915</v>
      </c>
      <c r="F2645" s="3" t="s">
        <v>6432</v>
      </c>
      <c r="G2645" s="3" t="s">
        <v>23</v>
      </c>
      <c r="H2645" s="3" t="s">
        <v>24</v>
      </c>
    </row>
    <row r="2646" spans="1:8">
      <c r="A2646" s="10">
        <v>2025</v>
      </c>
      <c r="B2646" s="4" t="s">
        <v>517</v>
      </c>
      <c r="C2646" s="3" t="s">
        <v>2060</v>
      </c>
      <c r="D2646" s="3" t="s">
        <v>2061</v>
      </c>
      <c r="E2646" s="3" t="s">
        <v>1915</v>
      </c>
      <c r="F2646" s="3" t="s">
        <v>6432</v>
      </c>
      <c r="G2646" s="3" t="s">
        <v>23</v>
      </c>
      <c r="H2646" s="3" t="s">
        <v>24</v>
      </c>
    </row>
    <row r="2647" spans="1:8">
      <c r="A2647" s="10">
        <v>2025</v>
      </c>
      <c r="B2647" s="4" t="s">
        <v>2941</v>
      </c>
      <c r="C2647" s="3" t="s">
        <v>2988</v>
      </c>
      <c r="D2647" s="3" t="s">
        <v>2611</v>
      </c>
      <c r="E2647" s="3" t="s">
        <v>1915</v>
      </c>
      <c r="F2647" s="3" t="s">
        <v>6432</v>
      </c>
      <c r="G2647" s="3" t="s">
        <v>23</v>
      </c>
      <c r="H2647" s="3" t="s">
        <v>24</v>
      </c>
    </row>
    <row r="2648" spans="1:8">
      <c r="A2648" s="10">
        <v>2025</v>
      </c>
      <c r="B2648" s="4" t="s">
        <v>970</v>
      </c>
      <c r="C2648" s="3" t="s">
        <v>78</v>
      </c>
      <c r="D2648" s="3" t="s">
        <v>971</v>
      </c>
      <c r="E2648" s="3" t="s">
        <v>2721</v>
      </c>
      <c r="F2648" s="3" t="s">
        <v>6416</v>
      </c>
      <c r="G2648" s="3" t="s">
        <v>23</v>
      </c>
      <c r="H2648" s="3" t="s">
        <v>24</v>
      </c>
    </row>
    <row r="2649" spans="1:8">
      <c r="A2649" s="10">
        <v>2025</v>
      </c>
      <c r="B2649" s="4" t="s">
        <v>972</v>
      </c>
      <c r="C2649" s="3" t="s">
        <v>973</v>
      </c>
      <c r="D2649" s="3" t="s">
        <v>974</v>
      </c>
      <c r="E2649" s="3" t="s">
        <v>2720</v>
      </c>
      <c r="F2649" s="3" t="s">
        <v>6416</v>
      </c>
      <c r="G2649" s="3" t="s">
        <v>23</v>
      </c>
      <c r="H2649" s="3" t="s">
        <v>24</v>
      </c>
    </row>
    <row r="2650" spans="1:8">
      <c r="A2650" s="10">
        <v>2025</v>
      </c>
      <c r="B2650" s="4" t="s">
        <v>976</v>
      </c>
      <c r="C2650" s="3" t="s">
        <v>977</v>
      </c>
      <c r="D2650" s="3" t="s">
        <v>978</v>
      </c>
      <c r="E2650" s="3" t="s">
        <v>979</v>
      </c>
      <c r="F2650" s="3" t="s">
        <v>6432</v>
      </c>
      <c r="G2650" s="3" t="s">
        <v>23</v>
      </c>
      <c r="H2650" s="3" t="s">
        <v>24</v>
      </c>
    </row>
    <row r="2651" spans="1:8">
      <c r="A2651" s="10">
        <v>2025</v>
      </c>
      <c r="B2651" s="4" t="s">
        <v>980</v>
      </c>
      <c r="C2651" s="3" t="s">
        <v>981</v>
      </c>
      <c r="D2651" s="3" t="s">
        <v>982</v>
      </c>
      <c r="E2651" s="3" t="s">
        <v>983</v>
      </c>
      <c r="F2651" s="3" t="s">
        <v>6416</v>
      </c>
      <c r="G2651" s="3" t="s">
        <v>23</v>
      </c>
      <c r="H2651" s="3" t="s">
        <v>24</v>
      </c>
    </row>
    <row r="2652" spans="1:8">
      <c r="A2652" s="10">
        <v>2025</v>
      </c>
      <c r="B2652" s="4" t="s">
        <v>984</v>
      </c>
      <c r="C2652" s="3" t="s">
        <v>902</v>
      </c>
      <c r="D2652" s="3" t="s">
        <v>985</v>
      </c>
      <c r="E2652" s="3" t="s">
        <v>986</v>
      </c>
      <c r="F2652" s="3" t="s">
        <v>6432</v>
      </c>
      <c r="G2652" s="3" t="s">
        <v>23</v>
      </c>
      <c r="H2652" s="3" t="s">
        <v>24</v>
      </c>
    </row>
    <row r="2653" spans="1:8">
      <c r="A2653" s="10">
        <v>2025</v>
      </c>
      <c r="B2653" s="4" t="s">
        <v>1876</v>
      </c>
      <c r="C2653" s="3" t="s">
        <v>1888</v>
      </c>
      <c r="D2653" s="3" t="s">
        <v>1889</v>
      </c>
      <c r="F2653" s="3" t="s">
        <v>1910</v>
      </c>
      <c r="G2653" s="3" t="s">
        <v>23</v>
      </c>
      <c r="H2653" s="3" t="s">
        <v>24</v>
      </c>
    </row>
    <row r="2654" spans="1:8">
      <c r="A2654" s="10">
        <v>2025</v>
      </c>
      <c r="B2654" s="4" t="s">
        <v>1877</v>
      </c>
      <c r="C2654" s="3" t="s">
        <v>987</v>
      </c>
      <c r="D2654" s="3" t="s">
        <v>1890</v>
      </c>
      <c r="E2654" s="3" t="s">
        <v>1913</v>
      </c>
      <c r="F2654" s="3" t="s">
        <v>1911</v>
      </c>
      <c r="G2654" s="3" t="s">
        <v>23</v>
      </c>
      <c r="H2654" s="3" t="s">
        <v>24</v>
      </c>
    </row>
    <row r="2655" spans="1:8">
      <c r="A2655" s="10">
        <v>2025</v>
      </c>
      <c r="B2655" s="4" t="s">
        <v>1878</v>
      </c>
      <c r="C2655" s="3" t="s">
        <v>1891</v>
      </c>
      <c r="D2655" s="3" t="s">
        <v>1892</v>
      </c>
      <c r="E2655" s="3" t="s">
        <v>2716</v>
      </c>
      <c r="F2655" s="3" t="s">
        <v>1912</v>
      </c>
      <c r="G2655" s="3" t="s">
        <v>23</v>
      </c>
      <c r="H2655" s="3" t="s">
        <v>24</v>
      </c>
    </row>
    <row r="2656" spans="1:8">
      <c r="A2656" s="10">
        <v>2025</v>
      </c>
      <c r="B2656" s="4" t="s">
        <v>1879</v>
      </c>
      <c r="C2656" s="3" t="s">
        <v>2237</v>
      </c>
      <c r="D2656" s="3" t="s">
        <v>4534</v>
      </c>
      <c r="E2656" s="3" t="s">
        <v>2057</v>
      </c>
      <c r="F2656" s="3" t="s">
        <v>1911</v>
      </c>
      <c r="G2656" s="3" t="s">
        <v>23</v>
      </c>
      <c r="H2656" s="3" t="s">
        <v>24</v>
      </c>
    </row>
    <row r="2657" spans="1:8">
      <c r="A2657" s="10">
        <v>2025</v>
      </c>
      <c r="B2657" s="4" t="s">
        <v>1879</v>
      </c>
      <c r="C2657" s="3" t="s">
        <v>1894</v>
      </c>
      <c r="D2657" s="3" t="s">
        <v>1895</v>
      </c>
      <c r="E2657" s="3" t="s">
        <v>1914</v>
      </c>
      <c r="F2657" s="3" t="s">
        <v>1911</v>
      </c>
      <c r="G2657" s="3" t="s">
        <v>23</v>
      </c>
      <c r="H2657" s="3" t="s">
        <v>24</v>
      </c>
    </row>
    <row r="2658" spans="1:8">
      <c r="A2658" s="10">
        <v>2025</v>
      </c>
      <c r="B2658" s="4" t="s">
        <v>1880</v>
      </c>
      <c r="C2658" s="3" t="s">
        <v>1896</v>
      </c>
      <c r="D2658" s="3" t="s">
        <v>1897</v>
      </c>
      <c r="E2658" s="3" t="s">
        <v>1915</v>
      </c>
      <c r="F2658" s="3" t="s">
        <v>1912</v>
      </c>
      <c r="G2658" s="3" t="s">
        <v>23</v>
      </c>
      <c r="H2658" s="3" t="s">
        <v>24</v>
      </c>
    </row>
    <row r="2659" spans="1:8">
      <c r="A2659" s="10">
        <v>2025</v>
      </c>
      <c r="B2659" s="4" t="s">
        <v>1881</v>
      </c>
      <c r="C2659" s="3" t="s">
        <v>1898</v>
      </c>
      <c r="D2659" s="3" t="s">
        <v>1899</v>
      </c>
      <c r="E2659" s="3" t="s">
        <v>2722</v>
      </c>
      <c r="F2659" s="3" t="s">
        <v>1911</v>
      </c>
      <c r="G2659" s="3" t="s">
        <v>23</v>
      </c>
      <c r="H2659" s="3" t="s">
        <v>24</v>
      </c>
    </row>
    <row r="2660" spans="1:8">
      <c r="A2660" s="10">
        <v>2025</v>
      </c>
      <c r="B2660" s="4" t="s">
        <v>1882</v>
      </c>
      <c r="C2660" s="3" t="s">
        <v>1075</v>
      </c>
      <c r="D2660" s="3" t="s">
        <v>1900</v>
      </c>
      <c r="E2660" s="3" t="s">
        <v>2716</v>
      </c>
      <c r="F2660" s="3" t="s">
        <v>1912</v>
      </c>
      <c r="G2660" s="3" t="s">
        <v>23</v>
      </c>
      <c r="H2660" s="3" t="s">
        <v>24</v>
      </c>
    </row>
    <row r="2661" spans="1:8">
      <c r="A2661" s="10">
        <v>2025</v>
      </c>
      <c r="B2661" s="4" t="s">
        <v>1883</v>
      </c>
      <c r="C2661" s="3" t="s">
        <v>1901</v>
      </c>
      <c r="D2661" s="3" t="s">
        <v>1902</v>
      </c>
      <c r="E2661" s="3" t="s">
        <v>1917</v>
      </c>
      <c r="F2661" s="3" t="s">
        <v>1911</v>
      </c>
      <c r="G2661" s="3" t="s">
        <v>23</v>
      </c>
      <c r="H2661" s="3" t="s">
        <v>24</v>
      </c>
    </row>
    <row r="2662" spans="1:8">
      <c r="A2662" s="10">
        <v>2025</v>
      </c>
      <c r="B2662" s="4" t="s">
        <v>1884</v>
      </c>
      <c r="C2662" s="3" t="s">
        <v>1904</v>
      </c>
      <c r="D2662" s="3" t="s">
        <v>1905</v>
      </c>
      <c r="E2662" s="3" t="s">
        <v>1919</v>
      </c>
      <c r="F2662" s="3" t="s">
        <v>1911</v>
      </c>
      <c r="G2662" s="3" t="s">
        <v>23</v>
      </c>
      <c r="H2662" s="3" t="s">
        <v>24</v>
      </c>
    </row>
    <row r="2663" spans="1:8">
      <c r="A2663" s="10">
        <v>2025</v>
      </c>
      <c r="B2663" s="4" t="s">
        <v>1885</v>
      </c>
      <c r="C2663" s="3" t="s">
        <v>1906</v>
      </c>
      <c r="D2663" s="3" t="s">
        <v>1907</v>
      </c>
      <c r="E2663" s="3" t="s">
        <v>1920</v>
      </c>
      <c r="F2663" s="3" t="s">
        <v>1911</v>
      </c>
      <c r="G2663" s="3" t="s">
        <v>23</v>
      </c>
      <c r="H2663" s="3" t="s">
        <v>24</v>
      </c>
    </row>
    <row r="2664" spans="1:8">
      <c r="A2664" s="10">
        <v>2025</v>
      </c>
      <c r="B2664" s="4" t="s">
        <v>1886</v>
      </c>
      <c r="C2664" s="3" t="s">
        <v>981</v>
      </c>
      <c r="D2664" s="3" t="s">
        <v>1908</v>
      </c>
      <c r="E2664" s="3" t="s">
        <v>6686</v>
      </c>
      <c r="F2664" s="3" t="s">
        <v>6456</v>
      </c>
      <c r="G2664" s="3" t="s">
        <v>23</v>
      </c>
      <c r="H2664" s="3" t="s">
        <v>24</v>
      </c>
    </row>
    <row r="2665" spans="1:8">
      <c r="A2665" s="10">
        <v>2025</v>
      </c>
      <c r="B2665" s="4" t="s">
        <v>1887</v>
      </c>
      <c r="C2665" s="3" t="s">
        <v>1077</v>
      </c>
      <c r="D2665" s="3" t="s">
        <v>1909</v>
      </c>
      <c r="E2665" s="3" t="s">
        <v>1918</v>
      </c>
      <c r="F2665" s="3" t="s">
        <v>1911</v>
      </c>
      <c r="G2665" s="3" t="s">
        <v>23</v>
      </c>
      <c r="H2665" s="3" t="s">
        <v>24</v>
      </c>
    </row>
    <row r="2666" spans="1:8">
      <c r="A2666" s="10">
        <v>2025</v>
      </c>
      <c r="B2666" s="4" t="s">
        <v>2151</v>
      </c>
      <c r="C2666" s="3" t="s">
        <v>1807</v>
      </c>
      <c r="D2666" s="3" t="s">
        <v>1922</v>
      </c>
      <c r="F2666" s="3" t="s">
        <v>1911</v>
      </c>
      <c r="G2666" s="3" t="s">
        <v>23</v>
      </c>
      <c r="H2666" s="3" t="s">
        <v>24</v>
      </c>
    </row>
    <row r="2667" spans="1:8">
      <c r="A2667" s="10">
        <v>2025</v>
      </c>
      <c r="B2667" s="4" t="s">
        <v>2152</v>
      </c>
      <c r="C2667" s="3" t="s">
        <v>1807</v>
      </c>
      <c r="D2667" s="3" t="s">
        <v>1923</v>
      </c>
      <c r="E2667" s="3" t="s">
        <v>2057</v>
      </c>
      <c r="F2667" s="3" t="s">
        <v>1911</v>
      </c>
      <c r="G2667" s="3" t="s">
        <v>23</v>
      </c>
      <c r="H2667" s="3" t="s">
        <v>24</v>
      </c>
    </row>
    <row r="2668" spans="1:8">
      <c r="A2668" s="10">
        <v>2025</v>
      </c>
      <c r="B2668" s="4" t="s">
        <v>2153</v>
      </c>
      <c r="C2668" s="3" t="s">
        <v>68</v>
      </c>
      <c r="D2668" s="3" t="s">
        <v>2154</v>
      </c>
      <c r="E2668" s="3" t="s">
        <v>2155</v>
      </c>
      <c r="F2668" s="3" t="s">
        <v>1911</v>
      </c>
      <c r="G2668" s="3" t="s">
        <v>23</v>
      </c>
      <c r="H2668" s="3" t="s">
        <v>24</v>
      </c>
    </row>
    <row r="2669" spans="1:8">
      <c r="A2669" s="10">
        <v>2025</v>
      </c>
      <c r="B2669" s="4" t="s">
        <v>2156</v>
      </c>
      <c r="C2669" s="3" t="s">
        <v>899</v>
      </c>
      <c r="D2669" s="3" t="s">
        <v>2157</v>
      </c>
      <c r="E2669" s="3" t="s">
        <v>2043</v>
      </c>
      <c r="F2669" s="3" t="s">
        <v>1911</v>
      </c>
      <c r="G2669" s="3" t="s">
        <v>23</v>
      </c>
      <c r="H2669" s="3" t="s">
        <v>24</v>
      </c>
    </row>
    <row r="2670" spans="1:8">
      <c r="A2670" s="10">
        <v>2025</v>
      </c>
      <c r="B2670" s="4" t="s">
        <v>2158</v>
      </c>
      <c r="C2670" s="3" t="s">
        <v>1807</v>
      </c>
      <c r="D2670" s="3" t="s">
        <v>2159</v>
      </c>
      <c r="E2670" s="3" t="s">
        <v>2002</v>
      </c>
      <c r="F2670" s="3" t="s">
        <v>1911</v>
      </c>
      <c r="G2670" s="3" t="s">
        <v>23</v>
      </c>
      <c r="H2670" s="3" t="s">
        <v>24</v>
      </c>
    </row>
    <row r="2671" spans="1:8">
      <c r="A2671" s="10">
        <v>2025</v>
      </c>
      <c r="B2671" s="4" t="s">
        <v>2306</v>
      </c>
      <c r="C2671" s="3" t="s">
        <v>1077</v>
      </c>
      <c r="D2671" s="3" t="s">
        <v>1188</v>
      </c>
      <c r="F2671" s="3" t="s">
        <v>6450</v>
      </c>
      <c r="G2671" s="3" t="s">
        <v>23</v>
      </c>
      <c r="H2671" s="3" t="s">
        <v>24</v>
      </c>
    </row>
    <row r="2672" spans="1:8">
      <c r="A2672" s="10">
        <v>2025</v>
      </c>
      <c r="B2672" s="4" t="s">
        <v>2307</v>
      </c>
      <c r="C2672" s="3" t="s">
        <v>2304</v>
      </c>
      <c r="D2672" s="3" t="s">
        <v>2303</v>
      </c>
      <c r="E2672" s="3" t="s">
        <v>2305</v>
      </c>
      <c r="F2672" s="3" t="s">
        <v>1910</v>
      </c>
      <c r="G2672" s="3" t="s">
        <v>23</v>
      </c>
      <c r="H2672" s="3" t="s">
        <v>24</v>
      </c>
    </row>
    <row r="2673" spans="1:8">
      <c r="A2673" s="10">
        <v>2025</v>
      </c>
      <c r="B2673" s="4" t="s">
        <v>2481</v>
      </c>
      <c r="C2673" s="3" t="s">
        <v>2475</v>
      </c>
      <c r="D2673" s="3" t="s">
        <v>2476</v>
      </c>
      <c r="E2673" s="3" t="s">
        <v>1983</v>
      </c>
      <c r="F2673" s="3" t="s">
        <v>6416</v>
      </c>
      <c r="G2673" s="3" t="s">
        <v>23</v>
      </c>
      <c r="H2673" s="3" t="s">
        <v>24</v>
      </c>
    </row>
    <row r="2674" spans="1:8">
      <c r="A2674" s="10">
        <v>2025</v>
      </c>
      <c r="B2674" s="4" t="s">
        <v>2482</v>
      </c>
      <c r="C2674" s="3" t="s">
        <v>2477</v>
      </c>
      <c r="D2674" s="3" t="s">
        <v>2478</v>
      </c>
      <c r="E2674" s="3" t="s">
        <v>2479</v>
      </c>
      <c r="F2674" s="3" t="s">
        <v>6416</v>
      </c>
      <c r="G2674" s="3" t="s">
        <v>23</v>
      </c>
      <c r="H2674" s="3" t="s">
        <v>24</v>
      </c>
    </row>
    <row r="2675" spans="1:8">
      <c r="A2675" s="10">
        <v>2025</v>
      </c>
      <c r="B2675" s="4" t="s">
        <v>2483</v>
      </c>
      <c r="C2675" s="3" t="s">
        <v>1893</v>
      </c>
      <c r="D2675" s="3" t="s">
        <v>2480</v>
      </c>
      <c r="E2675" s="3" t="s">
        <v>1918</v>
      </c>
      <c r="F2675" s="3" t="s">
        <v>6416</v>
      </c>
      <c r="G2675" s="3" t="s">
        <v>23</v>
      </c>
      <c r="H2675" s="3" t="s">
        <v>24</v>
      </c>
    </row>
    <row r="2676" spans="1:8">
      <c r="A2676" s="10">
        <v>2025</v>
      </c>
      <c r="B2676" s="4" t="s">
        <v>2608</v>
      </c>
      <c r="C2676" s="3" t="s">
        <v>2031</v>
      </c>
      <c r="D2676" s="3" t="s">
        <v>2609</v>
      </c>
      <c r="E2676" s="3" t="s">
        <v>2069</v>
      </c>
      <c r="F2676" s="3" t="s">
        <v>6416</v>
      </c>
      <c r="G2676" s="3" t="s">
        <v>23</v>
      </c>
      <c r="H2676" s="3" t="s">
        <v>24</v>
      </c>
    </row>
    <row r="2677" spans="1:8">
      <c r="A2677" s="10">
        <v>2025</v>
      </c>
      <c r="B2677" s="4" t="s">
        <v>2610</v>
      </c>
      <c r="C2677" s="3" t="s">
        <v>1077</v>
      </c>
      <c r="D2677" s="3" t="s">
        <v>1898</v>
      </c>
      <c r="E2677" s="3" t="s">
        <v>7628</v>
      </c>
      <c r="F2677" s="3" t="s">
        <v>6416</v>
      </c>
      <c r="G2677" s="3" t="s">
        <v>23</v>
      </c>
      <c r="H2677" s="3" t="s">
        <v>24</v>
      </c>
    </row>
    <row r="2678" spans="1:8">
      <c r="A2678" s="10">
        <v>2025</v>
      </c>
      <c r="B2678" s="4" t="s">
        <v>2612</v>
      </c>
      <c r="C2678" s="3" t="s">
        <v>2096</v>
      </c>
      <c r="D2678" s="3" t="s">
        <v>2613</v>
      </c>
      <c r="F2678" s="3" t="s">
        <v>6416</v>
      </c>
      <c r="G2678" s="3" t="s">
        <v>23</v>
      </c>
      <c r="H2678" s="3" t="s">
        <v>24</v>
      </c>
    </row>
    <row r="2679" spans="1:8">
      <c r="A2679" s="10">
        <v>2025</v>
      </c>
      <c r="B2679" s="4" t="s">
        <v>2614</v>
      </c>
      <c r="C2679" s="3" t="s">
        <v>2615</v>
      </c>
      <c r="D2679" s="3" t="s">
        <v>2616</v>
      </c>
      <c r="E2679" s="3" t="s">
        <v>1974</v>
      </c>
      <c r="F2679" s="3" t="s">
        <v>6416</v>
      </c>
      <c r="G2679" s="3" t="s">
        <v>23</v>
      </c>
      <c r="H2679" s="3" t="s">
        <v>24</v>
      </c>
    </row>
    <row r="2680" spans="1:8">
      <c r="A2680" s="10">
        <v>2025</v>
      </c>
      <c r="B2680" s="4" t="s">
        <v>2690</v>
      </c>
      <c r="C2680" s="3" t="s">
        <v>975</v>
      </c>
      <c r="D2680" s="3" t="s">
        <v>5034</v>
      </c>
      <c r="E2680" s="3" t="s">
        <v>986</v>
      </c>
      <c r="F2680" s="3" t="s">
        <v>6454</v>
      </c>
      <c r="G2680" s="3" t="s">
        <v>23</v>
      </c>
      <c r="H2680" s="3" t="s">
        <v>24</v>
      </c>
    </row>
    <row r="2681" spans="1:8">
      <c r="A2681" s="10">
        <v>2025</v>
      </c>
      <c r="B2681" s="4" t="s">
        <v>2691</v>
      </c>
      <c r="C2681" s="3" t="s">
        <v>1306</v>
      </c>
      <c r="D2681" s="3" t="s">
        <v>2692</v>
      </c>
      <c r="E2681" s="3" t="s">
        <v>2479</v>
      </c>
      <c r="F2681" s="3" t="s">
        <v>6455</v>
      </c>
      <c r="G2681" s="3" t="s">
        <v>23</v>
      </c>
      <c r="H2681" s="3" t="s">
        <v>24</v>
      </c>
    </row>
    <row r="2682" spans="1:8">
      <c r="A2682" s="10">
        <v>2025</v>
      </c>
      <c r="B2682" s="4" t="s">
        <v>2693</v>
      </c>
      <c r="C2682" s="3" t="s">
        <v>2122</v>
      </c>
      <c r="D2682" s="3" t="s">
        <v>2694</v>
      </c>
      <c r="E2682" s="3" t="s">
        <v>2695</v>
      </c>
      <c r="F2682" s="3" t="s">
        <v>6456</v>
      </c>
      <c r="G2682" s="3" t="s">
        <v>23</v>
      </c>
      <c r="H2682" s="3" t="s">
        <v>24</v>
      </c>
    </row>
    <row r="2683" spans="1:8">
      <c r="A2683" s="10">
        <v>2025</v>
      </c>
      <c r="B2683" s="4" t="s">
        <v>2696</v>
      </c>
      <c r="C2683" s="3" t="s">
        <v>2015</v>
      </c>
      <c r="D2683" s="3" t="s">
        <v>2697</v>
      </c>
      <c r="E2683" s="3" t="s">
        <v>2459</v>
      </c>
      <c r="F2683" s="3" t="s">
        <v>6421</v>
      </c>
      <c r="G2683" s="3" t="s">
        <v>23</v>
      </c>
      <c r="H2683" s="3" t="s">
        <v>24</v>
      </c>
    </row>
    <row r="2684" spans="1:8">
      <c r="A2684" s="10">
        <v>2025</v>
      </c>
      <c r="B2684" s="4" t="s">
        <v>2698</v>
      </c>
      <c r="C2684" s="3" t="s">
        <v>2699</v>
      </c>
      <c r="D2684" s="3" t="s">
        <v>2700</v>
      </c>
      <c r="E2684" s="3" t="s">
        <v>2701</v>
      </c>
      <c r="F2684" s="3" t="s">
        <v>6454</v>
      </c>
      <c r="G2684" s="3" t="s">
        <v>23</v>
      </c>
      <c r="H2684" s="3" t="s">
        <v>24</v>
      </c>
    </row>
    <row r="2685" spans="1:8">
      <c r="A2685" s="10">
        <v>2025</v>
      </c>
      <c r="B2685" s="4" t="s">
        <v>2702</v>
      </c>
      <c r="C2685" s="3" t="s">
        <v>2703</v>
      </c>
      <c r="D2685" s="3" t="s">
        <v>2704</v>
      </c>
      <c r="E2685" s="3" t="s">
        <v>11593</v>
      </c>
      <c r="F2685" s="3" t="s">
        <v>6454</v>
      </c>
      <c r="G2685" s="3" t="s">
        <v>23</v>
      </c>
      <c r="H2685" s="3" t="s">
        <v>24</v>
      </c>
    </row>
    <row r="2686" spans="1:8">
      <c r="A2686" s="10">
        <v>2025</v>
      </c>
      <c r="B2686" s="4" t="s">
        <v>2713</v>
      </c>
      <c r="C2686" s="3" t="s">
        <v>892</v>
      </c>
      <c r="D2686" s="3" t="s">
        <v>2724</v>
      </c>
      <c r="E2686" s="3" t="s">
        <v>2011</v>
      </c>
      <c r="F2686" s="3" t="s">
        <v>1912</v>
      </c>
      <c r="G2686" s="3" t="s">
        <v>23</v>
      </c>
      <c r="H2686" s="3" t="s">
        <v>24</v>
      </c>
    </row>
    <row r="2687" spans="1:8">
      <c r="A2687" s="10">
        <v>2025</v>
      </c>
      <c r="B2687" s="4" t="s">
        <v>2989</v>
      </c>
      <c r="C2687" s="3" t="s">
        <v>1085</v>
      </c>
      <c r="D2687" s="3" t="s">
        <v>2990</v>
      </c>
      <c r="F2687" s="3" t="s">
        <v>6432</v>
      </c>
      <c r="G2687" s="3" t="s">
        <v>23</v>
      </c>
      <c r="H2687" s="3" t="s">
        <v>24</v>
      </c>
    </row>
    <row r="2688" spans="1:8">
      <c r="A2688" s="10">
        <v>2025</v>
      </c>
      <c r="B2688" s="4" t="s">
        <v>2991</v>
      </c>
      <c r="C2688" s="3" t="s">
        <v>2992</v>
      </c>
      <c r="D2688" s="3" t="s">
        <v>2993</v>
      </c>
      <c r="E2688" s="3" t="s">
        <v>2985</v>
      </c>
      <c r="F2688" s="3" t="s">
        <v>6416</v>
      </c>
      <c r="G2688" s="3" t="s">
        <v>23</v>
      </c>
      <c r="H2688" s="3" t="s">
        <v>24</v>
      </c>
    </row>
    <row r="2689" spans="1:8">
      <c r="A2689" s="10">
        <v>2025</v>
      </c>
      <c r="B2689" s="4" t="s">
        <v>2994</v>
      </c>
      <c r="C2689" s="3" t="s">
        <v>2995</v>
      </c>
      <c r="D2689" s="3" t="s">
        <v>2996</v>
      </c>
      <c r="E2689" s="3" t="s">
        <v>2117</v>
      </c>
      <c r="F2689" s="3" t="s">
        <v>6432</v>
      </c>
      <c r="G2689" s="3" t="s">
        <v>23</v>
      </c>
      <c r="H2689" s="3" t="s">
        <v>24</v>
      </c>
    </row>
    <row r="2690" spans="1:8">
      <c r="A2690" s="10">
        <v>2025</v>
      </c>
      <c r="B2690" s="4" t="s">
        <v>2997</v>
      </c>
      <c r="C2690" s="3" t="s">
        <v>2998</v>
      </c>
      <c r="D2690" s="3" t="s">
        <v>2999</v>
      </c>
      <c r="E2690" s="3" t="s">
        <v>3000</v>
      </c>
      <c r="F2690" s="3" t="s">
        <v>6416</v>
      </c>
      <c r="G2690" s="3" t="s">
        <v>23</v>
      </c>
      <c r="H2690" s="3" t="s">
        <v>24</v>
      </c>
    </row>
    <row r="2691" spans="1:8">
      <c r="A2691" s="10">
        <v>2025</v>
      </c>
      <c r="B2691" s="4" t="s">
        <v>3243</v>
      </c>
      <c r="C2691" s="3" t="s">
        <v>2079</v>
      </c>
      <c r="D2691" s="3" t="s">
        <v>3244</v>
      </c>
      <c r="E2691" s="3" t="s">
        <v>2155</v>
      </c>
      <c r="F2691" s="3" t="s">
        <v>6416</v>
      </c>
      <c r="G2691" s="3" t="s">
        <v>23</v>
      </c>
      <c r="H2691" s="3" t="s">
        <v>24</v>
      </c>
    </row>
    <row r="2692" spans="1:8">
      <c r="A2692" s="10">
        <v>2025</v>
      </c>
      <c r="B2692" s="4" t="s">
        <v>3245</v>
      </c>
      <c r="C2692" s="3" t="s">
        <v>2084</v>
      </c>
      <c r="D2692" s="3" t="s">
        <v>2142</v>
      </c>
      <c r="E2692" s="3" t="s">
        <v>3246</v>
      </c>
      <c r="F2692" s="3" t="s">
        <v>6432</v>
      </c>
      <c r="G2692" s="3" t="s">
        <v>23</v>
      </c>
      <c r="H2692" s="3" t="s">
        <v>24</v>
      </c>
    </row>
    <row r="2693" spans="1:8">
      <c r="A2693" s="10">
        <v>2025</v>
      </c>
      <c r="B2693" s="4" t="s">
        <v>3247</v>
      </c>
      <c r="C2693" s="3" t="s">
        <v>3248</v>
      </c>
      <c r="D2693" s="3" t="s">
        <v>3249</v>
      </c>
      <c r="E2693" s="3" t="s">
        <v>3250</v>
      </c>
      <c r="F2693" s="3" t="s">
        <v>6432</v>
      </c>
      <c r="G2693" s="3" t="s">
        <v>23</v>
      </c>
      <c r="H2693" s="3" t="s">
        <v>24</v>
      </c>
    </row>
    <row r="2694" spans="1:8">
      <c r="A2694" s="10">
        <v>2025</v>
      </c>
      <c r="B2694" s="4" t="s">
        <v>3327</v>
      </c>
      <c r="C2694" s="3" t="s">
        <v>99</v>
      </c>
      <c r="D2694" s="3" t="s">
        <v>1856</v>
      </c>
      <c r="E2694" s="3" t="s">
        <v>3332</v>
      </c>
      <c r="F2694" s="3" t="s">
        <v>6416</v>
      </c>
      <c r="G2694" s="3" t="s">
        <v>23</v>
      </c>
      <c r="H2694" s="3" t="s">
        <v>24</v>
      </c>
    </row>
    <row r="2695" spans="1:8">
      <c r="A2695" s="10">
        <v>2025</v>
      </c>
      <c r="B2695" s="4" t="s">
        <v>3328</v>
      </c>
      <c r="C2695" s="3" t="s">
        <v>3333</v>
      </c>
      <c r="D2695" s="3" t="s">
        <v>3334</v>
      </c>
      <c r="E2695" s="3" t="s">
        <v>2057</v>
      </c>
      <c r="F2695" s="3" t="s">
        <v>6416</v>
      </c>
      <c r="G2695" s="3" t="s">
        <v>23</v>
      </c>
      <c r="H2695" s="3" t="s">
        <v>24</v>
      </c>
    </row>
    <row r="2696" spans="1:8">
      <c r="A2696" s="10">
        <v>2025</v>
      </c>
      <c r="B2696" s="4" t="s">
        <v>3329</v>
      </c>
      <c r="C2696" s="3" t="s">
        <v>892</v>
      </c>
      <c r="D2696" s="3" t="s">
        <v>2460</v>
      </c>
      <c r="E2696" s="3" t="s">
        <v>3335</v>
      </c>
      <c r="F2696" s="3" t="s">
        <v>6416</v>
      </c>
      <c r="G2696" s="3" t="s">
        <v>23</v>
      </c>
      <c r="H2696" s="3" t="s">
        <v>24</v>
      </c>
    </row>
    <row r="2697" spans="1:8">
      <c r="A2697" s="10">
        <v>2025</v>
      </c>
      <c r="B2697" s="4" t="s">
        <v>3330</v>
      </c>
      <c r="C2697" s="3" t="s">
        <v>2079</v>
      </c>
      <c r="D2697" s="3" t="s">
        <v>3336</v>
      </c>
      <c r="F2697" s="3" t="s">
        <v>6416</v>
      </c>
      <c r="G2697" s="3" t="s">
        <v>23</v>
      </c>
      <c r="H2697" s="3" t="s">
        <v>24</v>
      </c>
    </row>
    <row r="2698" spans="1:8">
      <c r="A2698" s="10">
        <v>2025</v>
      </c>
      <c r="B2698" s="4" t="s">
        <v>3331</v>
      </c>
      <c r="C2698" s="3" t="s">
        <v>3337</v>
      </c>
      <c r="D2698" s="3" t="s">
        <v>3338</v>
      </c>
      <c r="E2698" s="3" t="s">
        <v>2057</v>
      </c>
      <c r="F2698" s="3" t="s">
        <v>6416</v>
      </c>
      <c r="G2698" s="3" t="s">
        <v>23</v>
      </c>
      <c r="H2698" s="3" t="s">
        <v>24</v>
      </c>
    </row>
    <row r="2699" spans="1:8">
      <c r="A2699" s="10">
        <v>2025</v>
      </c>
      <c r="B2699" s="4" t="s">
        <v>3724</v>
      </c>
      <c r="C2699" s="3" t="s">
        <v>79</v>
      </c>
      <c r="D2699" s="3" t="s">
        <v>3725</v>
      </c>
      <c r="E2699" s="3" t="s">
        <v>5065</v>
      </c>
      <c r="F2699" s="3" t="s">
        <v>6476</v>
      </c>
      <c r="G2699" s="3" t="s">
        <v>23</v>
      </c>
      <c r="H2699" s="3" t="s">
        <v>24</v>
      </c>
    </row>
    <row r="2700" spans="1:8">
      <c r="A2700" s="10">
        <v>2025</v>
      </c>
      <c r="B2700" s="4" t="s">
        <v>3726</v>
      </c>
      <c r="C2700" s="3" t="s">
        <v>3727</v>
      </c>
      <c r="D2700" s="3" t="s">
        <v>3728</v>
      </c>
      <c r="E2700" s="3" t="s">
        <v>2117</v>
      </c>
      <c r="F2700" s="3" t="s">
        <v>6454</v>
      </c>
      <c r="G2700" s="3" t="s">
        <v>23</v>
      </c>
      <c r="H2700" s="3" t="s">
        <v>24</v>
      </c>
    </row>
    <row r="2701" spans="1:8">
      <c r="A2701" s="10">
        <v>2025</v>
      </c>
      <c r="B2701" s="4" t="s">
        <v>4831</v>
      </c>
      <c r="C2701" s="3" t="s">
        <v>2477</v>
      </c>
      <c r="D2701" s="3" t="s">
        <v>4832</v>
      </c>
      <c r="E2701" s="3" t="s">
        <v>3723</v>
      </c>
      <c r="F2701" s="3" t="s">
        <v>6416</v>
      </c>
      <c r="G2701" s="3" t="s">
        <v>23</v>
      </c>
      <c r="H2701" s="3" t="s">
        <v>24</v>
      </c>
    </row>
    <row r="2702" spans="1:8">
      <c r="A2702" s="10">
        <v>2025</v>
      </c>
      <c r="B2702" s="4" t="s">
        <v>4968</v>
      </c>
      <c r="C2702" s="3" t="s">
        <v>892</v>
      </c>
      <c r="D2702" s="3" t="s">
        <v>4969</v>
      </c>
      <c r="E2702" s="3" t="s">
        <v>2042</v>
      </c>
      <c r="F2702" s="3" t="s">
        <v>1911</v>
      </c>
      <c r="G2702" s="3" t="s">
        <v>23</v>
      </c>
      <c r="H2702" s="3" t="s">
        <v>24</v>
      </c>
    </row>
    <row r="2703" spans="1:8">
      <c r="A2703" s="10">
        <v>2025</v>
      </c>
      <c r="B2703" s="4" t="s">
        <v>5291</v>
      </c>
      <c r="C2703" s="3" t="s">
        <v>5292</v>
      </c>
      <c r="D2703" s="3" t="s">
        <v>5293</v>
      </c>
      <c r="E2703" s="3" t="s">
        <v>7741</v>
      </c>
      <c r="F2703" s="3" t="s">
        <v>6416</v>
      </c>
      <c r="G2703" s="3" t="s">
        <v>23</v>
      </c>
      <c r="H2703" s="3" t="s">
        <v>24</v>
      </c>
    </row>
    <row r="2704" spans="1:8">
      <c r="A2704" s="10">
        <v>2025</v>
      </c>
      <c r="B2704" s="4" t="s">
        <v>5294</v>
      </c>
      <c r="C2704" s="3" t="s">
        <v>5295</v>
      </c>
      <c r="D2704" s="3" t="s">
        <v>5296</v>
      </c>
      <c r="E2704" s="3" t="s">
        <v>5297</v>
      </c>
      <c r="F2704" s="3" t="s">
        <v>6416</v>
      </c>
      <c r="G2704" s="3" t="s">
        <v>23</v>
      </c>
      <c r="H2704" s="3" t="s">
        <v>24</v>
      </c>
    </row>
    <row r="2705" spans="1:8">
      <c r="A2705" s="10">
        <v>2025</v>
      </c>
      <c r="B2705" s="4" t="s">
        <v>5298</v>
      </c>
      <c r="C2705" s="3" t="s">
        <v>5299</v>
      </c>
      <c r="D2705" s="3" t="s">
        <v>5300</v>
      </c>
      <c r="E2705" s="3" t="s">
        <v>6809</v>
      </c>
      <c r="F2705" s="3" t="s">
        <v>6416</v>
      </c>
      <c r="G2705" s="3" t="s">
        <v>23</v>
      </c>
      <c r="H2705" s="3" t="s">
        <v>24</v>
      </c>
    </row>
    <row r="2706" spans="1:8">
      <c r="A2706" s="10">
        <v>2025</v>
      </c>
      <c r="B2706" s="4" t="s">
        <v>5301</v>
      </c>
      <c r="C2706" s="3" t="s">
        <v>2139</v>
      </c>
      <c r="D2706" s="3" t="s">
        <v>4832</v>
      </c>
      <c r="E2706" s="3" t="s">
        <v>2057</v>
      </c>
      <c r="F2706" s="3" t="s">
        <v>6416</v>
      </c>
      <c r="G2706" s="3" t="s">
        <v>23</v>
      </c>
      <c r="H2706" s="3" t="s">
        <v>24</v>
      </c>
    </row>
    <row r="2707" spans="1:8">
      <c r="A2707" s="10">
        <v>2025</v>
      </c>
      <c r="B2707" s="4" t="s">
        <v>5302</v>
      </c>
      <c r="C2707" s="3" t="s">
        <v>5303</v>
      </c>
      <c r="D2707" s="3" t="s">
        <v>5304</v>
      </c>
      <c r="E2707" s="3" t="s">
        <v>4348</v>
      </c>
      <c r="F2707" s="3" t="s">
        <v>48</v>
      </c>
      <c r="G2707" s="3" t="s">
        <v>23</v>
      </c>
      <c r="H2707" s="3" t="s">
        <v>24</v>
      </c>
    </row>
    <row r="2708" spans="1:8">
      <c r="A2708" s="10">
        <v>2025</v>
      </c>
      <c r="B2708" s="4" t="s">
        <v>5699</v>
      </c>
      <c r="C2708" s="3" t="s">
        <v>5700</v>
      </c>
      <c r="D2708" s="3" t="s">
        <v>5701</v>
      </c>
      <c r="E2708" s="3" t="s">
        <v>2117</v>
      </c>
      <c r="F2708" s="3" t="s">
        <v>6432</v>
      </c>
      <c r="G2708" s="3" t="s">
        <v>23</v>
      </c>
      <c r="H2708" s="3" t="s">
        <v>24</v>
      </c>
    </row>
    <row r="2709" spans="1:8">
      <c r="A2709" s="10">
        <v>2025</v>
      </c>
      <c r="B2709" s="4" t="s">
        <v>5702</v>
      </c>
      <c r="C2709" s="3" t="s">
        <v>4959</v>
      </c>
      <c r="D2709" s="3" t="s">
        <v>5703</v>
      </c>
      <c r="E2709" s="3" t="s">
        <v>2117</v>
      </c>
      <c r="F2709" s="3" t="s">
        <v>6432</v>
      </c>
      <c r="G2709" s="3" t="s">
        <v>23</v>
      </c>
      <c r="H2709" s="3" t="s">
        <v>24</v>
      </c>
    </row>
    <row r="2710" spans="1:8">
      <c r="A2710" s="10">
        <v>2025</v>
      </c>
      <c r="B2710" s="4" t="s">
        <v>5704</v>
      </c>
      <c r="C2710" s="3" t="s">
        <v>2071</v>
      </c>
      <c r="D2710" s="3" t="s">
        <v>5705</v>
      </c>
      <c r="F2710" s="3" t="s">
        <v>6416</v>
      </c>
      <c r="G2710" s="3" t="s">
        <v>23</v>
      </c>
      <c r="H2710" s="3" t="s">
        <v>24</v>
      </c>
    </row>
    <row r="2711" spans="1:8">
      <c r="A2711" s="10">
        <v>2025</v>
      </c>
      <c r="B2711" s="4" t="s">
        <v>5706</v>
      </c>
      <c r="C2711" s="3" t="s">
        <v>5079</v>
      </c>
      <c r="D2711" s="3" t="s">
        <v>5080</v>
      </c>
      <c r="E2711" s="3" t="s">
        <v>2155</v>
      </c>
      <c r="F2711" s="3" t="s">
        <v>6416</v>
      </c>
      <c r="G2711" s="3" t="s">
        <v>23</v>
      </c>
      <c r="H2711" s="3" t="s">
        <v>24</v>
      </c>
    </row>
    <row r="2712" spans="1:8">
      <c r="A2712" s="10">
        <v>2025</v>
      </c>
      <c r="B2712" s="4" t="s">
        <v>6959</v>
      </c>
      <c r="C2712" s="3" t="s">
        <v>6960</v>
      </c>
      <c r="D2712" s="3" t="s">
        <v>71</v>
      </c>
      <c r="F2712" s="3" t="s">
        <v>6416</v>
      </c>
      <c r="G2712" s="3" t="s">
        <v>23</v>
      </c>
      <c r="H2712" s="3" t="s">
        <v>24</v>
      </c>
    </row>
    <row r="2713" spans="1:8">
      <c r="A2713" s="10">
        <v>2025</v>
      </c>
      <c r="B2713" s="4" t="s">
        <v>6961</v>
      </c>
      <c r="C2713" s="3" t="s">
        <v>1853</v>
      </c>
      <c r="D2713" s="3" t="s">
        <v>6962</v>
      </c>
      <c r="E2713" s="3" t="s">
        <v>5065</v>
      </c>
      <c r="F2713" s="3" t="s">
        <v>6416</v>
      </c>
      <c r="G2713" s="3" t="s">
        <v>23</v>
      </c>
      <c r="H2713" s="3" t="s">
        <v>24</v>
      </c>
    </row>
    <row r="2714" spans="1:8">
      <c r="A2714" s="10">
        <v>2025</v>
      </c>
      <c r="B2714" s="4" t="s">
        <v>6963</v>
      </c>
      <c r="C2714" s="3" t="s">
        <v>5382</v>
      </c>
      <c r="D2714" s="3" t="s">
        <v>6964</v>
      </c>
      <c r="E2714" s="3" t="s">
        <v>6965</v>
      </c>
      <c r="F2714" s="3" t="s">
        <v>6416</v>
      </c>
      <c r="G2714" s="3" t="s">
        <v>23</v>
      </c>
      <c r="H2714" s="3" t="s">
        <v>24</v>
      </c>
    </row>
    <row r="2715" spans="1:8">
      <c r="A2715" s="10">
        <v>2025</v>
      </c>
      <c r="B2715" s="4" t="s">
        <v>7894</v>
      </c>
      <c r="C2715" s="3" t="s">
        <v>106</v>
      </c>
      <c r="D2715" s="3" t="s">
        <v>985</v>
      </c>
      <c r="E2715" s="3" t="s">
        <v>1976</v>
      </c>
      <c r="F2715" s="3" t="s">
        <v>6416</v>
      </c>
      <c r="G2715" s="3" t="s">
        <v>23</v>
      </c>
      <c r="H2715" s="3" t="s">
        <v>24</v>
      </c>
    </row>
    <row r="2716" spans="1:8">
      <c r="A2716" s="10">
        <v>2025</v>
      </c>
      <c r="B2716" s="4" t="s">
        <v>7967</v>
      </c>
      <c r="C2716" s="3" t="s">
        <v>7968</v>
      </c>
      <c r="D2716" s="3" t="s">
        <v>891</v>
      </c>
      <c r="F2716" s="3" t="s">
        <v>6432</v>
      </c>
      <c r="G2716" s="3" t="s">
        <v>23</v>
      </c>
      <c r="H2716" s="3" t="s">
        <v>24</v>
      </c>
    </row>
    <row r="2717" spans="1:8">
      <c r="A2717" s="10">
        <v>2025</v>
      </c>
      <c r="B2717" s="4" t="s">
        <v>7969</v>
      </c>
      <c r="C2717" s="3" t="s">
        <v>7970</v>
      </c>
      <c r="D2717" s="3" t="s">
        <v>7971</v>
      </c>
      <c r="E2717" s="3" t="s">
        <v>7972</v>
      </c>
      <c r="F2717" s="3" t="s">
        <v>6432</v>
      </c>
      <c r="G2717" s="3" t="s">
        <v>23</v>
      </c>
      <c r="H2717" s="3" t="s">
        <v>24</v>
      </c>
    </row>
    <row r="2718" spans="1:8">
      <c r="A2718" s="10">
        <v>2025</v>
      </c>
      <c r="B2718" s="4" t="s">
        <v>8701</v>
      </c>
      <c r="C2718" s="3" t="s">
        <v>8702</v>
      </c>
      <c r="D2718" s="3" t="s">
        <v>8703</v>
      </c>
      <c r="E2718" s="3" t="s">
        <v>8704</v>
      </c>
      <c r="F2718" s="3" t="s">
        <v>6416</v>
      </c>
      <c r="G2718" s="3" t="s">
        <v>23</v>
      </c>
      <c r="H2718" s="3" t="s">
        <v>24</v>
      </c>
    </row>
    <row r="2719" spans="1:8">
      <c r="A2719" s="10">
        <v>2025</v>
      </c>
      <c r="B2719" s="4" t="s">
        <v>8705</v>
      </c>
      <c r="C2719" s="3" t="s">
        <v>6895</v>
      </c>
      <c r="D2719" s="3" t="s">
        <v>8706</v>
      </c>
      <c r="F2719" s="3" t="s">
        <v>6432</v>
      </c>
      <c r="G2719" s="3" t="s">
        <v>23</v>
      </c>
      <c r="H2719" s="3" t="s">
        <v>24</v>
      </c>
    </row>
    <row r="2720" spans="1:8">
      <c r="A2720" s="10">
        <v>2025</v>
      </c>
      <c r="B2720" s="4" t="s">
        <v>11594</v>
      </c>
      <c r="C2720" s="3" t="s">
        <v>2237</v>
      </c>
      <c r="D2720" s="3" t="s">
        <v>11595</v>
      </c>
      <c r="E2720" s="3" t="s">
        <v>11596</v>
      </c>
      <c r="F2720" s="3" t="s">
        <v>6416</v>
      </c>
      <c r="G2720" s="3" t="s">
        <v>23</v>
      </c>
      <c r="H2720" s="3" t="s">
        <v>24</v>
      </c>
    </row>
    <row r="2721" spans="1:8">
      <c r="A2721" s="10">
        <v>2025</v>
      </c>
      <c r="B2721" s="4" t="s">
        <v>11597</v>
      </c>
      <c r="C2721" s="3" t="s">
        <v>11598</v>
      </c>
      <c r="D2721" s="3" t="s">
        <v>11599</v>
      </c>
      <c r="E2721" s="3" t="s">
        <v>11600</v>
      </c>
      <c r="F2721" s="3" t="s">
        <v>6416</v>
      </c>
      <c r="G2721" s="3" t="s">
        <v>23</v>
      </c>
      <c r="H2721" s="3" t="s">
        <v>24</v>
      </c>
    </row>
    <row r="2722" spans="1:8">
      <c r="A2722" s="10">
        <v>2025</v>
      </c>
      <c r="B2722" s="4" t="s">
        <v>11601</v>
      </c>
      <c r="C2722" s="3" t="s">
        <v>11602</v>
      </c>
      <c r="D2722" s="3" t="s">
        <v>11603</v>
      </c>
      <c r="E2722" s="3" t="s">
        <v>11604</v>
      </c>
      <c r="F2722" s="3" t="s">
        <v>6416</v>
      </c>
      <c r="G2722" s="3" t="s">
        <v>23</v>
      </c>
      <c r="H2722" s="3" t="s">
        <v>24</v>
      </c>
    </row>
    <row r="2723" spans="1:8">
      <c r="A2723" s="10">
        <v>2025</v>
      </c>
      <c r="B2723" s="4" t="s">
        <v>11605</v>
      </c>
      <c r="C2723" s="3" t="s">
        <v>11606</v>
      </c>
      <c r="D2723" s="3" t="s">
        <v>11607</v>
      </c>
      <c r="E2723" s="3" t="s">
        <v>11608</v>
      </c>
      <c r="F2723" s="3" t="s">
        <v>6416</v>
      </c>
      <c r="G2723" s="3" t="s">
        <v>23</v>
      </c>
      <c r="H2723" s="3" t="s">
        <v>24</v>
      </c>
    </row>
    <row r="2724" spans="1:8">
      <c r="A2724" s="10">
        <v>2025</v>
      </c>
      <c r="B2724" s="4" t="s">
        <v>4340</v>
      </c>
      <c r="C2724" s="3" t="s">
        <v>1141</v>
      </c>
      <c r="D2724" s="3" t="s">
        <v>1142</v>
      </c>
      <c r="E2724" s="3" t="s">
        <v>1143</v>
      </c>
      <c r="F2724" s="3" t="s">
        <v>1140</v>
      </c>
      <c r="G2724" s="3" t="s">
        <v>1155</v>
      </c>
      <c r="H2724" s="3" t="s">
        <v>1156</v>
      </c>
    </row>
    <row r="2725" spans="1:8">
      <c r="A2725" s="10">
        <v>2025</v>
      </c>
      <c r="B2725" s="4" t="s">
        <v>522</v>
      </c>
      <c r="C2725" s="3" t="s">
        <v>1144</v>
      </c>
      <c r="D2725" s="3" t="s">
        <v>1145</v>
      </c>
      <c r="E2725" s="3" t="s">
        <v>1146</v>
      </c>
      <c r="F2725" s="3" t="s">
        <v>1140</v>
      </c>
      <c r="G2725" s="3" t="s">
        <v>1155</v>
      </c>
      <c r="H2725" s="3" t="s">
        <v>1156</v>
      </c>
    </row>
    <row r="2726" spans="1:8">
      <c r="A2726" s="10">
        <v>2025</v>
      </c>
      <c r="B2726" s="4" t="s">
        <v>523</v>
      </c>
      <c r="C2726" s="3" t="s">
        <v>1147</v>
      </c>
      <c r="D2726" s="3" t="s">
        <v>1148</v>
      </c>
      <c r="E2726" s="3" t="s">
        <v>1139</v>
      </c>
      <c r="F2726" s="3" t="s">
        <v>1140</v>
      </c>
      <c r="G2726" s="3" t="s">
        <v>1155</v>
      </c>
      <c r="H2726" s="3" t="s">
        <v>1156</v>
      </c>
    </row>
    <row r="2727" spans="1:8">
      <c r="A2727" s="10">
        <v>2025</v>
      </c>
      <c r="B2727" s="4" t="s">
        <v>526</v>
      </c>
      <c r="C2727" s="3" t="s">
        <v>1149</v>
      </c>
      <c r="D2727" s="3" t="s">
        <v>1150</v>
      </c>
      <c r="E2727" s="3" t="s">
        <v>1151</v>
      </c>
      <c r="F2727" s="3" t="s">
        <v>1140</v>
      </c>
      <c r="G2727" s="3" t="s">
        <v>1155</v>
      </c>
      <c r="H2727" s="3" t="s">
        <v>1156</v>
      </c>
    </row>
    <row r="2728" spans="1:8">
      <c r="A2728" s="10">
        <v>2025</v>
      </c>
      <c r="B2728" s="4" t="s">
        <v>527</v>
      </c>
      <c r="C2728" s="3" t="s">
        <v>1152</v>
      </c>
      <c r="D2728" s="3" t="s">
        <v>1153</v>
      </c>
      <c r="E2728" s="3" t="s">
        <v>1154</v>
      </c>
      <c r="F2728" s="3" t="s">
        <v>1140</v>
      </c>
      <c r="G2728" s="3" t="s">
        <v>1155</v>
      </c>
      <c r="H2728" s="3" t="s">
        <v>1156</v>
      </c>
    </row>
    <row r="2729" spans="1:8">
      <c r="A2729" s="10">
        <v>2025</v>
      </c>
      <c r="B2729" s="4" t="s">
        <v>3004</v>
      </c>
      <c r="C2729" s="3" t="s">
        <v>3005</v>
      </c>
      <c r="D2729" s="3" t="s">
        <v>3006</v>
      </c>
      <c r="E2729" s="3" t="s">
        <v>3007</v>
      </c>
      <c r="F2729" s="3" t="s">
        <v>1140</v>
      </c>
      <c r="G2729" s="3" t="s">
        <v>1155</v>
      </c>
      <c r="H2729" s="3" t="s">
        <v>1156</v>
      </c>
    </row>
    <row r="2730" spans="1:8">
      <c r="A2730" s="10">
        <v>2025</v>
      </c>
      <c r="B2730" s="4" t="s">
        <v>3011</v>
      </c>
      <c r="C2730" s="3" t="s">
        <v>3012</v>
      </c>
      <c r="D2730" s="3" t="s">
        <v>3013</v>
      </c>
      <c r="E2730" s="3" t="s">
        <v>3002</v>
      </c>
      <c r="F2730" s="3" t="s">
        <v>1140</v>
      </c>
      <c r="G2730" s="3" t="s">
        <v>1155</v>
      </c>
      <c r="H2730" s="3" t="s">
        <v>1156</v>
      </c>
    </row>
    <row r="2731" spans="1:8">
      <c r="A2731" s="10">
        <v>2025</v>
      </c>
      <c r="B2731" s="4" t="s">
        <v>4607</v>
      </c>
      <c r="C2731" s="3" t="s">
        <v>4608</v>
      </c>
      <c r="D2731" s="3" t="s">
        <v>4609</v>
      </c>
      <c r="E2731" s="3" t="s">
        <v>3003</v>
      </c>
      <c r="F2731" s="3" t="s">
        <v>1140</v>
      </c>
      <c r="G2731" s="3" t="s">
        <v>1155</v>
      </c>
      <c r="H2731" s="3" t="s">
        <v>1156</v>
      </c>
    </row>
    <row r="2732" spans="1:8">
      <c r="A2732" s="10">
        <v>2025</v>
      </c>
      <c r="B2732" s="4" t="s">
        <v>5042</v>
      </c>
      <c r="C2732" s="3" t="s">
        <v>3014</v>
      </c>
      <c r="D2732" s="3" t="s">
        <v>5043</v>
      </c>
      <c r="E2732" s="3" t="s">
        <v>3003</v>
      </c>
      <c r="F2732" s="3" t="s">
        <v>1140</v>
      </c>
      <c r="G2732" s="3" t="s">
        <v>1155</v>
      </c>
      <c r="H2732" s="3" t="s">
        <v>1156</v>
      </c>
    </row>
    <row r="2733" spans="1:8">
      <c r="A2733" s="10">
        <v>2025</v>
      </c>
      <c r="B2733" s="4" t="s">
        <v>3015</v>
      </c>
      <c r="C2733" s="3" t="s">
        <v>3016</v>
      </c>
      <c r="D2733" s="3" t="s">
        <v>3016</v>
      </c>
      <c r="E2733" s="3" t="s">
        <v>3017</v>
      </c>
      <c r="F2733" s="3" t="s">
        <v>1140</v>
      </c>
      <c r="G2733" s="3" t="s">
        <v>1155</v>
      </c>
      <c r="H2733" s="3" t="s">
        <v>1156</v>
      </c>
    </row>
    <row r="2734" spans="1:8">
      <c r="A2734" s="10">
        <v>2025</v>
      </c>
      <c r="B2734" s="4" t="s">
        <v>3018</v>
      </c>
      <c r="C2734" s="3" t="s">
        <v>3019</v>
      </c>
      <c r="D2734" s="3" t="s">
        <v>3020</v>
      </c>
      <c r="E2734" s="3" t="s">
        <v>3021</v>
      </c>
      <c r="F2734" s="3" t="s">
        <v>1140</v>
      </c>
      <c r="G2734" s="3" t="s">
        <v>1155</v>
      </c>
      <c r="H2734" s="3" t="s">
        <v>1156</v>
      </c>
    </row>
    <row r="2735" spans="1:8">
      <c r="A2735" s="10">
        <v>2025</v>
      </c>
      <c r="B2735" s="4" t="s">
        <v>3026</v>
      </c>
      <c r="C2735" s="3" t="s">
        <v>3027</v>
      </c>
      <c r="D2735" s="3" t="s">
        <v>3027</v>
      </c>
      <c r="E2735" s="3" t="s">
        <v>3028</v>
      </c>
      <c r="F2735" s="3" t="s">
        <v>1140</v>
      </c>
      <c r="G2735" s="3" t="s">
        <v>1155</v>
      </c>
      <c r="H2735" s="3" t="s">
        <v>1156</v>
      </c>
    </row>
    <row r="2736" spans="1:8">
      <c r="A2736" s="10">
        <v>2025</v>
      </c>
      <c r="B2736" s="4" t="s">
        <v>3030</v>
      </c>
      <c r="C2736" s="3" t="s">
        <v>3031</v>
      </c>
      <c r="D2736" s="3" t="s">
        <v>3032</v>
      </c>
      <c r="E2736" s="3" t="s">
        <v>1806</v>
      </c>
      <c r="F2736" s="3" t="s">
        <v>1140</v>
      </c>
      <c r="G2736" s="3" t="s">
        <v>1155</v>
      </c>
      <c r="H2736" s="3" t="s">
        <v>1156</v>
      </c>
    </row>
    <row r="2737" spans="1:8">
      <c r="A2737" s="10">
        <v>2025</v>
      </c>
      <c r="B2737" s="4" t="s">
        <v>3033</v>
      </c>
      <c r="C2737" s="3" t="s">
        <v>3034</v>
      </c>
      <c r="D2737" s="3" t="s">
        <v>3035</v>
      </c>
      <c r="E2737" s="3" t="s">
        <v>3036</v>
      </c>
      <c r="F2737" s="3" t="s">
        <v>1140</v>
      </c>
      <c r="G2737" s="3" t="s">
        <v>1155</v>
      </c>
      <c r="H2737" s="3" t="s">
        <v>1156</v>
      </c>
    </row>
    <row r="2738" spans="1:8">
      <c r="A2738" s="10">
        <v>2025</v>
      </c>
      <c r="B2738" s="4" t="s">
        <v>3037</v>
      </c>
      <c r="C2738" s="3" t="s">
        <v>3038</v>
      </c>
      <c r="D2738" s="3" t="s">
        <v>3039</v>
      </c>
      <c r="E2738" s="3" t="s">
        <v>3008</v>
      </c>
      <c r="F2738" s="3" t="s">
        <v>1140</v>
      </c>
      <c r="G2738" s="3" t="s">
        <v>1155</v>
      </c>
      <c r="H2738" s="3" t="s">
        <v>1156</v>
      </c>
    </row>
    <row r="2739" spans="1:8">
      <c r="A2739" s="10">
        <v>2025</v>
      </c>
      <c r="B2739" s="4" t="s">
        <v>3040</v>
      </c>
      <c r="C2739" s="3" t="s">
        <v>3041</v>
      </c>
      <c r="D2739" s="3" t="s">
        <v>3042</v>
      </c>
      <c r="E2739" s="3" t="s">
        <v>3008</v>
      </c>
      <c r="F2739" s="3" t="s">
        <v>1140</v>
      </c>
      <c r="G2739" s="3" t="s">
        <v>1155</v>
      </c>
      <c r="H2739" s="3" t="s">
        <v>1156</v>
      </c>
    </row>
    <row r="2740" spans="1:8">
      <c r="A2740" s="10">
        <v>2025</v>
      </c>
      <c r="B2740" s="4" t="s">
        <v>3043</v>
      </c>
      <c r="C2740" s="3" t="s">
        <v>3044</v>
      </c>
      <c r="D2740" s="3" t="s">
        <v>3045</v>
      </c>
      <c r="E2740" s="3" t="s">
        <v>3025</v>
      </c>
      <c r="F2740" s="3" t="s">
        <v>1140</v>
      </c>
      <c r="G2740" s="3" t="s">
        <v>1155</v>
      </c>
      <c r="H2740" s="3" t="s">
        <v>1156</v>
      </c>
    </row>
    <row r="2741" spans="1:8">
      <c r="A2741" s="10">
        <v>2025</v>
      </c>
      <c r="B2741" s="4" t="s">
        <v>3047</v>
      </c>
      <c r="C2741" s="3" t="s">
        <v>3048</v>
      </c>
      <c r="D2741" s="3" t="s">
        <v>3046</v>
      </c>
      <c r="E2741" s="3" t="s">
        <v>3049</v>
      </c>
      <c r="F2741" s="3" t="s">
        <v>1140</v>
      </c>
      <c r="G2741" s="3" t="s">
        <v>1155</v>
      </c>
      <c r="H2741" s="3" t="s">
        <v>1156</v>
      </c>
    </row>
    <row r="2742" spans="1:8">
      <c r="A2742" s="10">
        <v>2025</v>
      </c>
      <c r="B2742" s="4" t="s">
        <v>3050</v>
      </c>
      <c r="C2742" s="3" t="s">
        <v>3051</v>
      </c>
      <c r="D2742" s="3" t="s">
        <v>3052</v>
      </c>
      <c r="E2742" s="3" t="s">
        <v>3053</v>
      </c>
      <c r="F2742" s="3" t="s">
        <v>1140</v>
      </c>
      <c r="G2742" s="3" t="s">
        <v>1155</v>
      </c>
      <c r="H2742" s="3" t="s">
        <v>1156</v>
      </c>
    </row>
    <row r="2743" spans="1:8">
      <c r="A2743" s="10">
        <v>2025</v>
      </c>
      <c r="B2743" s="4" t="s">
        <v>3055</v>
      </c>
      <c r="C2743" s="3" t="s">
        <v>3054</v>
      </c>
      <c r="D2743" s="3" t="s">
        <v>3056</v>
      </c>
      <c r="E2743" s="3" t="s">
        <v>3008</v>
      </c>
      <c r="F2743" s="3" t="s">
        <v>1140</v>
      </c>
      <c r="G2743" s="3" t="s">
        <v>1155</v>
      </c>
      <c r="H2743" s="3" t="s">
        <v>1156</v>
      </c>
    </row>
    <row r="2744" spans="1:8">
      <c r="A2744" s="10">
        <v>2025</v>
      </c>
      <c r="B2744" s="4" t="s">
        <v>3058</v>
      </c>
      <c r="C2744" s="3" t="s">
        <v>3059</v>
      </c>
      <c r="D2744" s="3" t="s">
        <v>3060</v>
      </c>
      <c r="E2744" s="3" t="s">
        <v>3028</v>
      </c>
      <c r="F2744" s="3" t="s">
        <v>1140</v>
      </c>
      <c r="G2744" s="3" t="s">
        <v>1155</v>
      </c>
      <c r="H2744" s="3" t="s">
        <v>1156</v>
      </c>
    </row>
    <row r="2745" spans="1:8">
      <c r="A2745" s="10">
        <v>2025</v>
      </c>
      <c r="B2745" s="4" t="s">
        <v>3341</v>
      </c>
      <c r="C2745" s="3" t="s">
        <v>3342</v>
      </c>
      <c r="D2745" s="3" t="s">
        <v>3343</v>
      </c>
      <c r="E2745" s="3" t="s">
        <v>5712</v>
      </c>
      <c r="F2745" s="3" t="s">
        <v>1140</v>
      </c>
      <c r="G2745" s="3" t="s">
        <v>1155</v>
      </c>
      <c r="H2745" s="3" t="s">
        <v>1156</v>
      </c>
    </row>
    <row r="2746" spans="1:8">
      <c r="A2746" s="10">
        <v>2025</v>
      </c>
      <c r="B2746" s="4" t="s">
        <v>11617</v>
      </c>
      <c r="C2746" s="3" t="s">
        <v>11618</v>
      </c>
      <c r="D2746" s="3" t="s">
        <v>11619</v>
      </c>
      <c r="E2746" s="3" t="s">
        <v>11620</v>
      </c>
      <c r="F2746" s="3" t="s">
        <v>1140</v>
      </c>
      <c r="G2746" s="3" t="s">
        <v>1155</v>
      </c>
      <c r="H2746" s="3" t="s">
        <v>1156</v>
      </c>
    </row>
    <row r="2747" spans="1:8">
      <c r="A2747" s="10">
        <v>2025</v>
      </c>
      <c r="B2747" s="4" t="s">
        <v>11621</v>
      </c>
      <c r="C2747" s="3" t="s">
        <v>1244</v>
      </c>
      <c r="D2747" s="3" t="s">
        <v>8713</v>
      </c>
      <c r="E2747" s="3" t="s">
        <v>3008</v>
      </c>
      <c r="F2747" s="3" t="s">
        <v>1140</v>
      </c>
      <c r="G2747" s="3" t="s">
        <v>1155</v>
      </c>
      <c r="H2747" s="3" t="s">
        <v>1156</v>
      </c>
    </row>
    <row r="2748" spans="1:8">
      <c r="A2748" s="10">
        <v>2025</v>
      </c>
      <c r="B2748" s="4" t="s">
        <v>3345</v>
      </c>
      <c r="C2748" s="3" t="s">
        <v>3370</v>
      </c>
      <c r="D2748" s="3" t="s">
        <v>5713</v>
      </c>
      <c r="E2748" s="3" t="s">
        <v>3346</v>
      </c>
      <c r="F2748" s="3" t="s">
        <v>1140</v>
      </c>
      <c r="G2748" s="3" t="s">
        <v>1155</v>
      </c>
      <c r="H2748" s="3" t="s">
        <v>1156</v>
      </c>
    </row>
    <row r="2749" spans="1:8">
      <c r="A2749" s="10">
        <v>2025</v>
      </c>
      <c r="B2749" s="4" t="s">
        <v>5714</v>
      </c>
      <c r="C2749" s="3" t="s">
        <v>5715</v>
      </c>
      <c r="D2749" s="3" t="s">
        <v>5716</v>
      </c>
      <c r="E2749" s="3" t="s">
        <v>7692</v>
      </c>
      <c r="F2749" s="3" t="s">
        <v>1140</v>
      </c>
      <c r="G2749" s="3" t="s">
        <v>1155</v>
      </c>
      <c r="H2749" s="3" t="s">
        <v>1156</v>
      </c>
    </row>
    <row r="2750" spans="1:8">
      <c r="A2750" s="10">
        <v>2025</v>
      </c>
      <c r="B2750" s="4" t="s">
        <v>3348</v>
      </c>
      <c r="C2750" s="3" t="s">
        <v>3349</v>
      </c>
      <c r="D2750" s="3" t="s">
        <v>3350</v>
      </c>
      <c r="E2750" s="3" t="s">
        <v>3351</v>
      </c>
      <c r="F2750" s="3" t="s">
        <v>1140</v>
      </c>
      <c r="G2750" s="3" t="s">
        <v>1155</v>
      </c>
      <c r="H2750" s="3" t="s">
        <v>1156</v>
      </c>
    </row>
    <row r="2751" spans="1:8">
      <c r="A2751" s="10">
        <v>2025</v>
      </c>
      <c r="B2751" s="4" t="s">
        <v>3352</v>
      </c>
      <c r="C2751" s="3" t="s">
        <v>3353</v>
      </c>
      <c r="D2751" s="3" t="s">
        <v>3354</v>
      </c>
      <c r="E2751" s="3" t="s">
        <v>3007</v>
      </c>
      <c r="F2751" s="3" t="s">
        <v>1140</v>
      </c>
      <c r="G2751" s="3" t="s">
        <v>1155</v>
      </c>
      <c r="H2751" s="3" t="s">
        <v>1156</v>
      </c>
    </row>
    <row r="2752" spans="1:8">
      <c r="A2752" s="10">
        <v>2025</v>
      </c>
      <c r="B2752" s="4" t="s">
        <v>3356</v>
      </c>
      <c r="C2752" s="3" t="s">
        <v>3357</v>
      </c>
      <c r="D2752" s="3" t="s">
        <v>3358</v>
      </c>
      <c r="E2752" s="3" t="s">
        <v>3351</v>
      </c>
      <c r="F2752" s="3" t="s">
        <v>1140</v>
      </c>
      <c r="G2752" s="3" t="s">
        <v>1155</v>
      </c>
      <c r="H2752" s="3" t="s">
        <v>1156</v>
      </c>
    </row>
    <row r="2753" spans="1:8">
      <c r="A2753" s="10">
        <v>2025</v>
      </c>
      <c r="B2753" s="4" t="s">
        <v>3359</v>
      </c>
      <c r="C2753" s="3" t="s">
        <v>3360</v>
      </c>
      <c r="D2753" s="3" t="s">
        <v>3361</v>
      </c>
      <c r="E2753" s="3" t="s">
        <v>3362</v>
      </c>
      <c r="F2753" s="3" t="s">
        <v>1140</v>
      </c>
      <c r="G2753" s="3" t="s">
        <v>1155</v>
      </c>
      <c r="H2753" s="3" t="s">
        <v>1156</v>
      </c>
    </row>
    <row r="2754" spans="1:8">
      <c r="A2754" s="10">
        <v>2025</v>
      </c>
      <c r="B2754" s="4" t="s">
        <v>5054</v>
      </c>
      <c r="C2754" s="3" t="s">
        <v>5055</v>
      </c>
      <c r="D2754" s="3" t="s">
        <v>5055</v>
      </c>
      <c r="E2754" s="3" t="s">
        <v>5717</v>
      </c>
      <c r="F2754" s="3" t="s">
        <v>1140</v>
      </c>
      <c r="G2754" s="3" t="s">
        <v>1155</v>
      </c>
      <c r="H2754" s="3" t="s">
        <v>1156</v>
      </c>
    </row>
    <row r="2755" spans="1:8">
      <c r="A2755" s="10">
        <v>2025</v>
      </c>
      <c r="B2755" s="4" t="s">
        <v>11622</v>
      </c>
      <c r="C2755" s="3" t="s">
        <v>11623</v>
      </c>
      <c r="D2755" s="3" t="s">
        <v>11624</v>
      </c>
      <c r="E2755" s="3" t="s">
        <v>11625</v>
      </c>
      <c r="F2755" s="3" t="s">
        <v>1140</v>
      </c>
      <c r="G2755" s="3" t="s">
        <v>1155</v>
      </c>
      <c r="H2755" s="3" t="s">
        <v>1156</v>
      </c>
    </row>
    <row r="2756" spans="1:8">
      <c r="A2756" s="10">
        <v>2025</v>
      </c>
      <c r="B2756" s="4" t="s">
        <v>11626</v>
      </c>
      <c r="C2756" s="3" t="s">
        <v>11627</v>
      </c>
      <c r="D2756" s="3" t="s">
        <v>11628</v>
      </c>
      <c r="E2756" s="3" t="s">
        <v>3002</v>
      </c>
      <c r="F2756" s="3" t="s">
        <v>1140</v>
      </c>
      <c r="G2756" s="3" t="s">
        <v>1155</v>
      </c>
      <c r="H2756" s="3" t="s">
        <v>1156</v>
      </c>
    </row>
    <row r="2757" spans="1:8">
      <c r="A2757" s="10">
        <v>2025</v>
      </c>
      <c r="B2757" s="4" t="s">
        <v>5056</v>
      </c>
      <c r="C2757" s="3" t="s">
        <v>5057</v>
      </c>
      <c r="D2757" s="3" t="s">
        <v>3355</v>
      </c>
      <c r="E2757" s="3" t="s">
        <v>5058</v>
      </c>
      <c r="F2757" s="3" t="s">
        <v>1140</v>
      </c>
      <c r="G2757" s="3" t="s">
        <v>1155</v>
      </c>
      <c r="H2757" s="3" t="s">
        <v>1156</v>
      </c>
    </row>
    <row r="2758" spans="1:8">
      <c r="A2758" s="10">
        <v>2025</v>
      </c>
      <c r="B2758" s="4" t="s">
        <v>5059</v>
      </c>
      <c r="C2758" s="3" t="s">
        <v>5060</v>
      </c>
      <c r="D2758" s="3" t="s">
        <v>5061</v>
      </c>
      <c r="E2758" s="3" t="s">
        <v>5062</v>
      </c>
      <c r="F2758" s="3" t="s">
        <v>1140</v>
      </c>
      <c r="G2758" s="3" t="s">
        <v>1155</v>
      </c>
      <c r="H2758" s="3" t="s">
        <v>1156</v>
      </c>
    </row>
    <row r="2759" spans="1:8">
      <c r="A2759" s="10">
        <v>2025</v>
      </c>
      <c r="B2759" s="4" t="s">
        <v>11629</v>
      </c>
      <c r="C2759" s="3" t="s">
        <v>11630</v>
      </c>
      <c r="D2759" s="3" t="s">
        <v>11631</v>
      </c>
      <c r="E2759" s="3" t="s">
        <v>11632</v>
      </c>
      <c r="F2759" s="3" t="s">
        <v>1140</v>
      </c>
      <c r="G2759" s="3" t="s">
        <v>1155</v>
      </c>
      <c r="H2759" s="3" t="s">
        <v>1156</v>
      </c>
    </row>
    <row r="2760" spans="1:8">
      <c r="A2760" s="10">
        <v>2025</v>
      </c>
      <c r="B2760" s="4" t="s">
        <v>11633</v>
      </c>
      <c r="C2760" s="3" t="s">
        <v>11634</v>
      </c>
      <c r="D2760" s="3" t="s">
        <v>11635</v>
      </c>
      <c r="E2760" s="3" t="s">
        <v>11636</v>
      </c>
      <c r="F2760" s="3" t="s">
        <v>1140</v>
      </c>
      <c r="G2760" s="3" t="s">
        <v>1155</v>
      </c>
      <c r="H2760" s="3" t="s">
        <v>1156</v>
      </c>
    </row>
    <row r="2761" spans="1:8">
      <c r="A2761" s="10">
        <v>2025</v>
      </c>
      <c r="B2761" s="4" t="s">
        <v>3365</v>
      </c>
      <c r="C2761" s="3" t="s">
        <v>3366</v>
      </c>
      <c r="D2761" s="3" t="s">
        <v>3367</v>
      </c>
      <c r="E2761" s="3" t="s">
        <v>3022</v>
      </c>
      <c r="F2761" s="3" t="s">
        <v>1140</v>
      </c>
      <c r="G2761" s="3" t="s">
        <v>1155</v>
      </c>
      <c r="H2761" s="3" t="s">
        <v>1156</v>
      </c>
    </row>
    <row r="2762" spans="1:8">
      <c r="A2762" s="10">
        <v>2025</v>
      </c>
      <c r="B2762" s="4" t="s">
        <v>11637</v>
      </c>
      <c r="C2762" s="3" t="s">
        <v>11638</v>
      </c>
      <c r="D2762" s="3" t="s">
        <v>11639</v>
      </c>
      <c r="E2762" s="3" t="s">
        <v>11640</v>
      </c>
      <c r="F2762" s="3" t="s">
        <v>1140</v>
      </c>
      <c r="G2762" s="3" t="s">
        <v>1155</v>
      </c>
      <c r="H2762" s="3" t="s">
        <v>1156</v>
      </c>
    </row>
    <row r="2763" spans="1:8">
      <c r="A2763" s="10">
        <v>2025</v>
      </c>
      <c r="B2763" s="4" t="s">
        <v>11641</v>
      </c>
      <c r="C2763" s="3" t="s">
        <v>11642</v>
      </c>
      <c r="D2763" s="3" t="s">
        <v>11642</v>
      </c>
      <c r="E2763" s="3" t="s">
        <v>3025</v>
      </c>
      <c r="F2763" s="3" t="s">
        <v>1140</v>
      </c>
      <c r="G2763" s="3" t="s">
        <v>1155</v>
      </c>
      <c r="H2763" s="3" t="s">
        <v>1156</v>
      </c>
    </row>
    <row r="2764" spans="1:8">
      <c r="A2764" s="10">
        <v>2025</v>
      </c>
      <c r="B2764" s="4" t="s">
        <v>3371</v>
      </c>
      <c r="C2764" s="3" t="s">
        <v>3372</v>
      </c>
      <c r="D2764" s="3" t="s">
        <v>3373</v>
      </c>
      <c r="E2764" s="3" t="s">
        <v>5719</v>
      </c>
      <c r="F2764" s="3" t="s">
        <v>1140</v>
      </c>
      <c r="G2764" s="3" t="s">
        <v>1155</v>
      </c>
      <c r="H2764" s="3" t="s">
        <v>1156</v>
      </c>
    </row>
    <row r="2765" spans="1:8">
      <c r="A2765" s="10">
        <v>2025</v>
      </c>
      <c r="B2765" s="4" t="s">
        <v>3374</v>
      </c>
      <c r="C2765" s="3" t="s">
        <v>3375</v>
      </c>
      <c r="D2765" s="3" t="s">
        <v>3363</v>
      </c>
      <c r="E2765" s="3" t="s">
        <v>1139</v>
      </c>
      <c r="F2765" s="3" t="s">
        <v>1140</v>
      </c>
      <c r="G2765" s="3" t="s">
        <v>1155</v>
      </c>
      <c r="H2765" s="3" t="s">
        <v>1156</v>
      </c>
    </row>
    <row r="2766" spans="1:8">
      <c r="A2766" s="10">
        <v>2025</v>
      </c>
      <c r="B2766" s="4" t="s">
        <v>3379</v>
      </c>
      <c r="C2766" s="3" t="s">
        <v>3380</v>
      </c>
      <c r="D2766" s="3" t="s">
        <v>3381</v>
      </c>
      <c r="E2766" s="3" t="s">
        <v>3382</v>
      </c>
      <c r="F2766" s="3" t="s">
        <v>1140</v>
      </c>
      <c r="G2766" s="3" t="s">
        <v>1155</v>
      </c>
      <c r="H2766" s="3" t="s">
        <v>1156</v>
      </c>
    </row>
    <row r="2767" spans="1:8">
      <c r="A2767" s="10">
        <v>2025</v>
      </c>
      <c r="B2767" s="4" t="s">
        <v>3383</v>
      </c>
      <c r="C2767" s="3" t="s">
        <v>3384</v>
      </c>
      <c r="D2767" s="3" t="s">
        <v>3023</v>
      </c>
      <c r="E2767" s="3" t="s">
        <v>3022</v>
      </c>
      <c r="F2767" s="3" t="s">
        <v>1140</v>
      </c>
      <c r="G2767" s="3" t="s">
        <v>1155</v>
      </c>
      <c r="H2767" s="3" t="s">
        <v>1156</v>
      </c>
    </row>
    <row r="2768" spans="1:8">
      <c r="A2768" s="10">
        <v>2025</v>
      </c>
      <c r="B2768" s="4" t="s">
        <v>3385</v>
      </c>
      <c r="C2768" s="3" t="s">
        <v>3121</v>
      </c>
      <c r="D2768" s="3" t="s">
        <v>3386</v>
      </c>
      <c r="E2768" s="3" t="s">
        <v>3378</v>
      </c>
      <c r="F2768" s="3" t="s">
        <v>1140</v>
      </c>
      <c r="G2768" s="3" t="s">
        <v>1155</v>
      </c>
      <c r="H2768" s="3" t="s">
        <v>1156</v>
      </c>
    </row>
    <row r="2769" spans="1:8">
      <c r="A2769" s="10">
        <v>2025</v>
      </c>
      <c r="B2769" s="4" t="s">
        <v>3387</v>
      </c>
      <c r="C2769" s="3" t="s">
        <v>3388</v>
      </c>
      <c r="D2769" s="3" t="s">
        <v>3010</v>
      </c>
      <c r="E2769" s="3" t="s">
        <v>3057</v>
      </c>
      <c r="F2769" s="3" t="s">
        <v>1140</v>
      </c>
      <c r="G2769" s="3" t="s">
        <v>1155</v>
      </c>
      <c r="H2769" s="3" t="s">
        <v>1156</v>
      </c>
    </row>
    <row r="2770" spans="1:8">
      <c r="A2770" s="10">
        <v>2025</v>
      </c>
      <c r="B2770" s="4" t="s">
        <v>3389</v>
      </c>
      <c r="C2770" s="3" t="s">
        <v>3390</v>
      </c>
      <c r="D2770" s="3" t="s">
        <v>3391</v>
      </c>
      <c r="E2770" s="3" t="s">
        <v>3007</v>
      </c>
      <c r="F2770" s="3" t="s">
        <v>1140</v>
      </c>
      <c r="G2770" s="3" t="s">
        <v>1155</v>
      </c>
      <c r="H2770" s="3" t="s">
        <v>1156</v>
      </c>
    </row>
    <row r="2771" spans="1:8">
      <c r="A2771" s="10">
        <v>2025</v>
      </c>
      <c r="B2771" s="4" t="s">
        <v>3392</v>
      </c>
      <c r="C2771" s="3" t="s">
        <v>3393</v>
      </c>
      <c r="D2771" s="3" t="s">
        <v>3394</v>
      </c>
      <c r="E2771" s="3" t="s">
        <v>3395</v>
      </c>
      <c r="F2771" s="3" t="s">
        <v>1140</v>
      </c>
      <c r="G2771" s="3" t="s">
        <v>1155</v>
      </c>
      <c r="H2771" s="3" t="s">
        <v>1156</v>
      </c>
    </row>
    <row r="2772" spans="1:8">
      <c r="A2772" s="10">
        <v>2025</v>
      </c>
      <c r="B2772" s="4" t="s">
        <v>3396</v>
      </c>
      <c r="C2772" s="3" t="s">
        <v>2912</v>
      </c>
      <c r="D2772" s="3" t="s">
        <v>3397</v>
      </c>
      <c r="E2772" s="3" t="s">
        <v>3364</v>
      </c>
      <c r="F2772" s="3" t="s">
        <v>1140</v>
      </c>
      <c r="G2772" s="3" t="s">
        <v>1155</v>
      </c>
      <c r="H2772" s="3" t="s">
        <v>1156</v>
      </c>
    </row>
    <row r="2773" spans="1:8">
      <c r="A2773" s="10">
        <v>2025</v>
      </c>
      <c r="B2773" s="4" t="s">
        <v>3398</v>
      </c>
      <c r="C2773" s="3" t="s">
        <v>3399</v>
      </c>
      <c r="D2773" s="3" t="s">
        <v>3400</v>
      </c>
      <c r="E2773" s="3" t="s">
        <v>3057</v>
      </c>
      <c r="F2773" s="3" t="s">
        <v>1140</v>
      </c>
      <c r="G2773" s="3" t="s">
        <v>1155</v>
      </c>
      <c r="H2773" s="3" t="s">
        <v>1156</v>
      </c>
    </row>
    <row r="2774" spans="1:8">
      <c r="A2774" s="10">
        <v>2025</v>
      </c>
      <c r="B2774" s="4" t="s">
        <v>3401</v>
      </c>
      <c r="C2774" s="3" t="s">
        <v>3402</v>
      </c>
      <c r="D2774" s="3" t="s">
        <v>3403</v>
      </c>
      <c r="E2774" s="3" t="s">
        <v>3344</v>
      </c>
      <c r="F2774" s="3" t="s">
        <v>1140</v>
      </c>
      <c r="G2774" s="3" t="s">
        <v>1155</v>
      </c>
      <c r="H2774" s="3" t="s">
        <v>1156</v>
      </c>
    </row>
    <row r="2775" spans="1:8">
      <c r="A2775" s="10">
        <v>2025</v>
      </c>
      <c r="B2775" s="4" t="s">
        <v>3404</v>
      </c>
      <c r="C2775" s="3" t="s">
        <v>3405</v>
      </c>
      <c r="D2775" s="3" t="s">
        <v>3406</v>
      </c>
      <c r="E2775" s="3" t="s">
        <v>3017</v>
      </c>
      <c r="F2775" s="3" t="s">
        <v>1140</v>
      </c>
      <c r="G2775" s="3" t="s">
        <v>1155</v>
      </c>
      <c r="H2775" s="3" t="s">
        <v>1156</v>
      </c>
    </row>
    <row r="2776" spans="1:8">
      <c r="A2776" s="10">
        <v>2025</v>
      </c>
      <c r="B2776" s="4" t="s">
        <v>3407</v>
      </c>
      <c r="C2776" s="3" t="s">
        <v>3408</v>
      </c>
      <c r="D2776" s="3" t="s">
        <v>3409</v>
      </c>
      <c r="E2776" s="3" t="s">
        <v>3036</v>
      </c>
      <c r="F2776" s="3" t="s">
        <v>1140</v>
      </c>
      <c r="G2776" s="3" t="s">
        <v>1155</v>
      </c>
      <c r="H2776" s="3" t="s">
        <v>1156</v>
      </c>
    </row>
    <row r="2777" spans="1:8">
      <c r="A2777" s="10">
        <v>2025</v>
      </c>
      <c r="B2777" s="4" t="s">
        <v>3410</v>
      </c>
      <c r="C2777" s="3" t="s">
        <v>3411</v>
      </c>
      <c r="D2777" s="3" t="s">
        <v>3412</v>
      </c>
      <c r="E2777" s="3" t="s">
        <v>3413</v>
      </c>
      <c r="F2777" s="3" t="s">
        <v>1140</v>
      </c>
      <c r="G2777" s="3" t="s">
        <v>1155</v>
      </c>
      <c r="H2777" s="3" t="s">
        <v>1156</v>
      </c>
    </row>
    <row r="2778" spans="1:8">
      <c r="A2778" s="10">
        <v>2025</v>
      </c>
      <c r="B2778" s="4" t="s">
        <v>3414</v>
      </c>
      <c r="C2778" s="3" t="s">
        <v>3415</v>
      </c>
      <c r="D2778" s="3" t="s">
        <v>3416</v>
      </c>
      <c r="E2778" s="3" t="s">
        <v>3029</v>
      </c>
      <c r="F2778" s="3" t="s">
        <v>1140</v>
      </c>
      <c r="G2778" s="3" t="s">
        <v>1155</v>
      </c>
      <c r="H2778" s="3" t="s">
        <v>1156</v>
      </c>
    </row>
    <row r="2779" spans="1:8">
      <c r="A2779" s="10">
        <v>2025</v>
      </c>
      <c r="B2779" s="4" t="s">
        <v>3417</v>
      </c>
      <c r="C2779" s="3" t="s">
        <v>3418</v>
      </c>
      <c r="D2779" s="3" t="s">
        <v>3419</v>
      </c>
      <c r="E2779" s="3" t="s">
        <v>3420</v>
      </c>
      <c r="F2779" s="3" t="s">
        <v>1140</v>
      </c>
      <c r="G2779" s="3" t="s">
        <v>1155</v>
      </c>
      <c r="H2779" s="3" t="s">
        <v>1156</v>
      </c>
    </row>
    <row r="2780" spans="1:8">
      <c r="A2780" s="10">
        <v>2025</v>
      </c>
      <c r="B2780" s="4" t="s">
        <v>3422</v>
      </c>
      <c r="C2780" s="3" t="s">
        <v>3423</v>
      </c>
      <c r="D2780" s="3" t="s">
        <v>3424</v>
      </c>
      <c r="E2780" s="3" t="s">
        <v>3022</v>
      </c>
      <c r="F2780" s="3" t="s">
        <v>1140</v>
      </c>
      <c r="G2780" s="3" t="s">
        <v>1155</v>
      </c>
      <c r="H2780" s="3" t="s">
        <v>1156</v>
      </c>
    </row>
    <row r="2781" spans="1:8">
      <c r="A2781" s="10">
        <v>2025</v>
      </c>
      <c r="B2781" s="4" t="s">
        <v>3425</v>
      </c>
      <c r="C2781" s="3" t="s">
        <v>3426</v>
      </c>
      <c r="D2781" s="3" t="s">
        <v>3427</v>
      </c>
      <c r="E2781" s="3" t="s">
        <v>3025</v>
      </c>
      <c r="F2781" s="3" t="s">
        <v>1140</v>
      </c>
      <c r="G2781" s="3" t="s">
        <v>1155</v>
      </c>
      <c r="H2781" s="3" t="s">
        <v>1156</v>
      </c>
    </row>
    <row r="2782" spans="1:8">
      <c r="A2782" s="10">
        <v>2025</v>
      </c>
      <c r="B2782" s="4" t="s">
        <v>3428</v>
      </c>
      <c r="C2782" s="3" t="s">
        <v>3429</v>
      </c>
      <c r="D2782" s="3" t="s">
        <v>3430</v>
      </c>
      <c r="E2782" s="3" t="s">
        <v>3431</v>
      </c>
      <c r="F2782" s="3" t="s">
        <v>1140</v>
      </c>
      <c r="G2782" s="3" t="s">
        <v>1155</v>
      </c>
      <c r="H2782" s="3" t="s">
        <v>1156</v>
      </c>
    </row>
    <row r="2783" spans="1:8">
      <c r="A2783" s="10">
        <v>2025</v>
      </c>
      <c r="B2783" s="4" t="s">
        <v>3432</v>
      </c>
      <c r="C2783" s="3" t="s">
        <v>3433</v>
      </c>
      <c r="D2783" s="3" t="s">
        <v>3434</v>
      </c>
      <c r="E2783" s="3" t="s">
        <v>3435</v>
      </c>
      <c r="F2783" s="3" t="s">
        <v>1140</v>
      </c>
      <c r="G2783" s="3" t="s">
        <v>1155</v>
      </c>
      <c r="H2783" s="3" t="s">
        <v>1156</v>
      </c>
    </row>
    <row r="2784" spans="1:8">
      <c r="A2784" s="10">
        <v>2025</v>
      </c>
      <c r="B2784" s="4" t="s">
        <v>3436</v>
      </c>
      <c r="C2784" s="3" t="s">
        <v>3437</v>
      </c>
      <c r="D2784" s="3" t="s">
        <v>3376</v>
      </c>
      <c r="E2784" s="3" t="s">
        <v>7693</v>
      </c>
      <c r="F2784" s="3" t="s">
        <v>1140</v>
      </c>
      <c r="G2784" s="3" t="s">
        <v>1155</v>
      </c>
      <c r="H2784" s="3" t="s">
        <v>1156</v>
      </c>
    </row>
    <row r="2785" spans="1:8">
      <c r="A2785" s="10">
        <v>2025</v>
      </c>
      <c r="B2785" s="4" t="s">
        <v>11643</v>
      </c>
      <c r="C2785" s="3" t="s">
        <v>11644</v>
      </c>
      <c r="D2785" s="3" t="s">
        <v>11645</v>
      </c>
      <c r="E2785" s="3" t="s">
        <v>11646</v>
      </c>
      <c r="F2785" s="3" t="s">
        <v>1140</v>
      </c>
      <c r="G2785" s="3" t="s">
        <v>1155</v>
      </c>
      <c r="H2785" s="3" t="s">
        <v>1156</v>
      </c>
    </row>
    <row r="2786" spans="1:8">
      <c r="A2786" s="10">
        <v>2025</v>
      </c>
      <c r="B2786" s="4" t="s">
        <v>4687</v>
      </c>
      <c r="C2786" s="3" t="s">
        <v>4688</v>
      </c>
      <c r="D2786" s="3" t="s">
        <v>4689</v>
      </c>
      <c r="E2786" s="3" t="s">
        <v>5720</v>
      </c>
      <c r="F2786" s="3" t="s">
        <v>1140</v>
      </c>
      <c r="G2786" s="3" t="s">
        <v>1155</v>
      </c>
      <c r="H2786" s="3" t="s">
        <v>1156</v>
      </c>
    </row>
    <row r="2787" spans="1:8">
      <c r="A2787" s="10">
        <v>2025</v>
      </c>
      <c r="B2787" s="4" t="s">
        <v>7709</v>
      </c>
      <c r="C2787" s="3" t="s">
        <v>7710</v>
      </c>
      <c r="D2787" s="3" t="s">
        <v>7711</v>
      </c>
      <c r="E2787" s="3" t="s">
        <v>7712</v>
      </c>
      <c r="F2787" s="3" t="s">
        <v>1140</v>
      </c>
      <c r="G2787" s="3" t="s">
        <v>1155</v>
      </c>
      <c r="H2787" s="3" t="s">
        <v>1156</v>
      </c>
    </row>
    <row r="2788" spans="1:8">
      <c r="A2788" s="10">
        <v>2025</v>
      </c>
      <c r="B2788" s="4" t="s">
        <v>4693</v>
      </c>
      <c r="C2788" s="3" t="s">
        <v>4694</v>
      </c>
      <c r="D2788" s="3" t="s">
        <v>4695</v>
      </c>
      <c r="E2788" s="3" t="s">
        <v>4690</v>
      </c>
      <c r="F2788" s="3" t="s">
        <v>1140</v>
      </c>
      <c r="G2788" s="3" t="s">
        <v>1155</v>
      </c>
      <c r="H2788" s="3" t="s">
        <v>1156</v>
      </c>
    </row>
    <row r="2789" spans="1:8">
      <c r="A2789" s="10">
        <v>2025</v>
      </c>
      <c r="B2789" s="4" t="s">
        <v>4699</v>
      </c>
      <c r="C2789" s="3" t="s">
        <v>4700</v>
      </c>
      <c r="D2789" s="3" t="s">
        <v>4701</v>
      </c>
      <c r="E2789" s="3" t="s">
        <v>3344</v>
      </c>
      <c r="F2789" s="3" t="s">
        <v>1140</v>
      </c>
      <c r="G2789" s="3" t="s">
        <v>1155</v>
      </c>
      <c r="H2789" s="3" t="s">
        <v>1156</v>
      </c>
    </row>
    <row r="2790" spans="1:8">
      <c r="A2790" s="10">
        <v>2025</v>
      </c>
      <c r="B2790" s="4" t="s">
        <v>4702</v>
      </c>
      <c r="C2790" s="3" t="s">
        <v>4703</v>
      </c>
      <c r="D2790" s="3" t="s">
        <v>4704</v>
      </c>
      <c r="E2790" s="3" t="s">
        <v>4697</v>
      </c>
      <c r="F2790" s="3" t="s">
        <v>1140</v>
      </c>
      <c r="G2790" s="3" t="s">
        <v>1155</v>
      </c>
      <c r="H2790" s="3" t="s">
        <v>1156</v>
      </c>
    </row>
    <row r="2791" spans="1:8">
      <c r="A2791" s="10">
        <v>2025</v>
      </c>
      <c r="B2791" s="4" t="s">
        <v>11647</v>
      </c>
      <c r="C2791" s="3" t="s">
        <v>11648</v>
      </c>
      <c r="D2791" s="3" t="s">
        <v>11649</v>
      </c>
      <c r="E2791" s="3" t="s">
        <v>3008</v>
      </c>
      <c r="F2791" s="3" t="s">
        <v>1140</v>
      </c>
      <c r="G2791" s="3" t="s">
        <v>1155</v>
      </c>
      <c r="H2791" s="3" t="s">
        <v>1156</v>
      </c>
    </row>
    <row r="2792" spans="1:8">
      <c r="A2792" s="10">
        <v>2025</v>
      </c>
      <c r="B2792" s="4" t="s">
        <v>4707</v>
      </c>
      <c r="C2792" s="3" t="s">
        <v>1845</v>
      </c>
      <c r="D2792" s="3" t="s">
        <v>4708</v>
      </c>
      <c r="E2792" s="3" t="s">
        <v>3057</v>
      </c>
      <c r="F2792" s="3" t="s">
        <v>1140</v>
      </c>
      <c r="G2792" s="3" t="s">
        <v>1155</v>
      </c>
      <c r="H2792" s="3" t="s">
        <v>1156</v>
      </c>
    </row>
    <row r="2793" spans="1:8">
      <c r="A2793" s="10">
        <v>2025</v>
      </c>
      <c r="B2793" s="4" t="s">
        <v>5144</v>
      </c>
      <c r="C2793" s="3" t="s">
        <v>5145</v>
      </c>
      <c r="D2793" s="3" t="s">
        <v>5146</v>
      </c>
      <c r="E2793" s="3" t="s">
        <v>3421</v>
      </c>
      <c r="F2793" s="3" t="s">
        <v>1140</v>
      </c>
      <c r="G2793" s="3" t="s">
        <v>1155</v>
      </c>
      <c r="H2793" s="3" t="s">
        <v>1156</v>
      </c>
    </row>
    <row r="2794" spans="1:8">
      <c r="A2794" s="10">
        <v>2025</v>
      </c>
      <c r="B2794" s="4" t="s">
        <v>5147</v>
      </c>
      <c r="C2794" s="3" t="s">
        <v>5148</v>
      </c>
      <c r="D2794" s="3" t="s">
        <v>5149</v>
      </c>
      <c r="E2794" s="3" t="s">
        <v>5150</v>
      </c>
      <c r="F2794" s="3" t="s">
        <v>1140</v>
      </c>
      <c r="G2794" s="3" t="s">
        <v>1155</v>
      </c>
      <c r="H2794" s="3" t="s">
        <v>1156</v>
      </c>
    </row>
    <row r="2795" spans="1:8">
      <c r="A2795" s="10">
        <v>2025</v>
      </c>
      <c r="B2795" s="4" t="s">
        <v>5151</v>
      </c>
      <c r="C2795" s="3" t="s">
        <v>5152</v>
      </c>
      <c r="D2795" s="3" t="s">
        <v>5153</v>
      </c>
      <c r="E2795" s="3" t="s">
        <v>3344</v>
      </c>
      <c r="F2795" s="3" t="s">
        <v>1140</v>
      </c>
      <c r="G2795" s="3" t="s">
        <v>1155</v>
      </c>
      <c r="H2795" s="3" t="s">
        <v>1156</v>
      </c>
    </row>
    <row r="2796" spans="1:8">
      <c r="A2796" s="10">
        <v>2025</v>
      </c>
      <c r="B2796" s="4" t="s">
        <v>5154</v>
      </c>
      <c r="C2796" s="3" t="s">
        <v>5155</v>
      </c>
      <c r="D2796" s="3" t="s">
        <v>5156</v>
      </c>
      <c r="E2796" s="3" t="s">
        <v>5063</v>
      </c>
      <c r="F2796" s="3" t="s">
        <v>1140</v>
      </c>
      <c r="G2796" s="3" t="s">
        <v>1155</v>
      </c>
      <c r="H2796" s="3" t="s">
        <v>1156</v>
      </c>
    </row>
    <row r="2797" spans="1:8">
      <c r="A2797" s="10">
        <v>2025</v>
      </c>
      <c r="B2797" s="4" t="s">
        <v>11650</v>
      </c>
      <c r="C2797" s="3" t="s">
        <v>11651</v>
      </c>
      <c r="D2797" s="3" t="s">
        <v>11651</v>
      </c>
      <c r="E2797" s="3" t="s">
        <v>11652</v>
      </c>
      <c r="F2797" s="3" t="s">
        <v>1140</v>
      </c>
      <c r="G2797" s="3" t="s">
        <v>1155</v>
      </c>
      <c r="H2797" s="3" t="s">
        <v>1156</v>
      </c>
    </row>
    <row r="2798" spans="1:8">
      <c r="A2798" s="10">
        <v>2025</v>
      </c>
      <c r="B2798" s="4" t="s">
        <v>5157</v>
      </c>
      <c r="C2798" s="3" t="s">
        <v>4705</v>
      </c>
      <c r="D2798" s="3" t="s">
        <v>5158</v>
      </c>
      <c r="E2798" s="3" t="s">
        <v>4697</v>
      </c>
      <c r="F2798" s="3" t="s">
        <v>1140</v>
      </c>
      <c r="G2798" s="3" t="s">
        <v>1155</v>
      </c>
      <c r="H2798" s="3" t="s">
        <v>1156</v>
      </c>
    </row>
    <row r="2799" spans="1:8">
      <c r="A2799" s="10">
        <v>2025</v>
      </c>
      <c r="B2799" s="4" t="s">
        <v>5159</v>
      </c>
      <c r="C2799" s="3" t="s">
        <v>5160</v>
      </c>
      <c r="D2799" s="3" t="s">
        <v>5161</v>
      </c>
      <c r="E2799" s="3" t="s">
        <v>3003</v>
      </c>
      <c r="F2799" s="3" t="s">
        <v>1140</v>
      </c>
      <c r="G2799" s="3" t="s">
        <v>1155</v>
      </c>
      <c r="H2799" s="3" t="s">
        <v>1156</v>
      </c>
    </row>
    <row r="2800" spans="1:8">
      <c r="A2800" s="10">
        <v>2025</v>
      </c>
      <c r="B2800" s="4" t="s">
        <v>11653</v>
      </c>
      <c r="C2800" s="3" t="s">
        <v>11654</v>
      </c>
      <c r="D2800" s="3" t="s">
        <v>11655</v>
      </c>
      <c r="E2800" s="3" t="s">
        <v>5718</v>
      </c>
      <c r="F2800" s="3" t="s">
        <v>1140</v>
      </c>
      <c r="G2800" s="3" t="s">
        <v>1155</v>
      </c>
      <c r="H2800" s="3" t="s">
        <v>1156</v>
      </c>
    </row>
    <row r="2801" spans="1:8">
      <c r="A2801" s="10">
        <v>2025</v>
      </c>
      <c r="B2801" s="4" t="s">
        <v>11656</v>
      </c>
      <c r="C2801" s="3" t="s">
        <v>11657</v>
      </c>
      <c r="D2801" s="3" t="s">
        <v>11658</v>
      </c>
      <c r="E2801" s="3" t="s">
        <v>11659</v>
      </c>
      <c r="F2801" s="3" t="s">
        <v>1140</v>
      </c>
      <c r="G2801" s="3" t="s">
        <v>1155</v>
      </c>
      <c r="H2801" s="3" t="s">
        <v>1156</v>
      </c>
    </row>
    <row r="2802" spans="1:8">
      <c r="A2802" s="10">
        <v>2025</v>
      </c>
      <c r="B2802" s="4" t="s">
        <v>11660</v>
      </c>
      <c r="C2802" s="3" t="s">
        <v>11661</v>
      </c>
      <c r="D2802" s="3" t="s">
        <v>11662</v>
      </c>
      <c r="E2802" s="3" t="s">
        <v>11663</v>
      </c>
      <c r="F2802" s="3" t="s">
        <v>1140</v>
      </c>
      <c r="G2802" s="3" t="s">
        <v>1155</v>
      </c>
      <c r="H2802" s="3" t="s">
        <v>1156</v>
      </c>
    </row>
    <row r="2803" spans="1:8">
      <c r="A2803" s="10">
        <v>2025</v>
      </c>
      <c r="B2803" s="4" t="s">
        <v>11664</v>
      </c>
      <c r="C2803" s="3" t="s">
        <v>11665</v>
      </c>
      <c r="D2803" s="3" t="s">
        <v>11666</v>
      </c>
      <c r="E2803" s="3" t="s">
        <v>11667</v>
      </c>
      <c r="F2803" s="3" t="s">
        <v>1140</v>
      </c>
      <c r="G2803" s="3" t="s">
        <v>1155</v>
      </c>
      <c r="H2803" s="3" t="s">
        <v>1156</v>
      </c>
    </row>
    <row r="2804" spans="1:8">
      <c r="A2804" s="10">
        <v>2025</v>
      </c>
      <c r="B2804" s="4" t="s">
        <v>5730</v>
      </c>
      <c r="C2804" s="3" t="s">
        <v>5731</v>
      </c>
      <c r="D2804" s="3" t="s">
        <v>5732</v>
      </c>
      <c r="E2804" s="3" t="s">
        <v>5733</v>
      </c>
      <c r="F2804" s="3" t="s">
        <v>1140</v>
      </c>
      <c r="G2804" s="3" t="s">
        <v>1155</v>
      </c>
      <c r="H2804" s="3" t="s">
        <v>1156</v>
      </c>
    </row>
    <row r="2805" spans="1:8">
      <c r="A2805" s="10">
        <v>2025</v>
      </c>
      <c r="B2805" s="4" t="s">
        <v>5734</v>
      </c>
      <c r="C2805" s="3" t="s">
        <v>5735</v>
      </c>
      <c r="D2805" s="3" t="s">
        <v>5732</v>
      </c>
      <c r="E2805" s="3" t="s">
        <v>5723</v>
      </c>
      <c r="F2805" s="3" t="s">
        <v>1140</v>
      </c>
      <c r="G2805" s="3" t="s">
        <v>1155</v>
      </c>
      <c r="H2805" s="3" t="s">
        <v>1156</v>
      </c>
    </row>
    <row r="2806" spans="1:8">
      <c r="A2806" s="10">
        <v>2025</v>
      </c>
      <c r="B2806" s="4" t="s">
        <v>5736</v>
      </c>
      <c r="C2806" s="3" t="s">
        <v>5737</v>
      </c>
      <c r="D2806" s="3" t="s">
        <v>5738</v>
      </c>
      <c r="E2806" s="3" t="s">
        <v>5727</v>
      </c>
      <c r="F2806" s="3" t="s">
        <v>1140</v>
      </c>
      <c r="G2806" s="3" t="s">
        <v>1155</v>
      </c>
      <c r="H2806" s="3" t="s">
        <v>1156</v>
      </c>
    </row>
    <row r="2807" spans="1:8">
      <c r="A2807" s="10">
        <v>2025</v>
      </c>
      <c r="B2807" s="4" t="s">
        <v>5742</v>
      </c>
      <c r="C2807" s="3" t="s">
        <v>4706</v>
      </c>
      <c r="D2807" s="3" t="s">
        <v>5743</v>
      </c>
      <c r="E2807" s="3" t="s">
        <v>5744</v>
      </c>
      <c r="F2807" s="3" t="s">
        <v>1140</v>
      </c>
      <c r="G2807" s="3" t="s">
        <v>1155</v>
      </c>
      <c r="H2807" s="3" t="s">
        <v>1156</v>
      </c>
    </row>
    <row r="2808" spans="1:8">
      <c r="A2808" s="10">
        <v>2025</v>
      </c>
      <c r="B2808" s="4" t="s">
        <v>11668</v>
      </c>
      <c r="C2808" s="3" t="s">
        <v>11669</v>
      </c>
      <c r="D2808" s="3" t="s">
        <v>11670</v>
      </c>
      <c r="E2808" s="3" t="s">
        <v>11667</v>
      </c>
      <c r="F2808" s="3" t="s">
        <v>1140</v>
      </c>
      <c r="G2808" s="3" t="s">
        <v>1155</v>
      </c>
      <c r="H2808" s="3" t="s">
        <v>1156</v>
      </c>
    </row>
    <row r="2809" spans="1:8">
      <c r="A2809" s="10">
        <v>2025</v>
      </c>
      <c r="B2809" s="4" t="s">
        <v>11671</v>
      </c>
      <c r="C2809" s="3" t="s">
        <v>11672</v>
      </c>
      <c r="D2809" s="3" t="s">
        <v>11673</v>
      </c>
      <c r="E2809" s="3" t="s">
        <v>3025</v>
      </c>
      <c r="F2809" s="3" t="s">
        <v>1140</v>
      </c>
      <c r="G2809" s="3" t="s">
        <v>1155</v>
      </c>
      <c r="H2809" s="3" t="s">
        <v>1156</v>
      </c>
    </row>
    <row r="2810" spans="1:8">
      <c r="A2810" s="10">
        <v>2025</v>
      </c>
      <c r="B2810" s="4" t="s">
        <v>11674</v>
      </c>
      <c r="C2810" s="3" t="s">
        <v>11675</v>
      </c>
      <c r="D2810" s="3" t="s">
        <v>11676</v>
      </c>
      <c r="E2810" s="3" t="s">
        <v>11677</v>
      </c>
      <c r="F2810" s="3" t="s">
        <v>1140</v>
      </c>
      <c r="G2810" s="3" t="s">
        <v>1155</v>
      </c>
      <c r="H2810" s="3" t="s">
        <v>1156</v>
      </c>
    </row>
    <row r="2811" spans="1:8">
      <c r="A2811" s="10">
        <v>2025</v>
      </c>
      <c r="B2811" s="4" t="s">
        <v>11678</v>
      </c>
      <c r="C2811" s="3" t="s">
        <v>11679</v>
      </c>
      <c r="D2811" s="3" t="s">
        <v>11680</v>
      </c>
      <c r="E2811" s="3" t="s">
        <v>11681</v>
      </c>
      <c r="F2811" s="3" t="s">
        <v>1140</v>
      </c>
      <c r="G2811" s="3" t="s">
        <v>1155</v>
      </c>
      <c r="H2811" s="3" t="s">
        <v>1156</v>
      </c>
    </row>
    <row r="2812" spans="1:8">
      <c r="A2812" s="10">
        <v>2025</v>
      </c>
      <c r="B2812" s="4" t="s">
        <v>5752</v>
      </c>
      <c r="C2812" s="3" t="s">
        <v>5753</v>
      </c>
      <c r="D2812" s="3" t="s">
        <v>5754</v>
      </c>
      <c r="E2812" s="3" t="s">
        <v>3364</v>
      </c>
      <c r="F2812" s="3" t="s">
        <v>1140</v>
      </c>
      <c r="G2812" s="3" t="s">
        <v>1155</v>
      </c>
      <c r="H2812" s="3" t="s">
        <v>1156</v>
      </c>
    </row>
    <row r="2813" spans="1:8">
      <c r="A2813" s="10">
        <v>2025</v>
      </c>
      <c r="B2813" s="4" t="s">
        <v>7947</v>
      </c>
      <c r="C2813" s="3" t="s">
        <v>7948</v>
      </c>
      <c r="D2813" s="3" t="s">
        <v>7948</v>
      </c>
      <c r="E2813" s="3" t="s">
        <v>3364</v>
      </c>
      <c r="F2813" s="3" t="s">
        <v>1140</v>
      </c>
      <c r="G2813" s="3" t="s">
        <v>1155</v>
      </c>
      <c r="H2813" s="3" t="s">
        <v>1156</v>
      </c>
    </row>
    <row r="2814" spans="1:8">
      <c r="A2814" s="10">
        <v>2025</v>
      </c>
      <c r="B2814" s="4" t="s">
        <v>11682</v>
      </c>
      <c r="C2814" s="3" t="s">
        <v>11683</v>
      </c>
      <c r="D2814" s="3" t="s">
        <v>11684</v>
      </c>
      <c r="E2814" s="3" t="s">
        <v>7957</v>
      </c>
      <c r="F2814" s="3" t="s">
        <v>1140</v>
      </c>
      <c r="G2814" s="3" t="s">
        <v>1155</v>
      </c>
      <c r="H2814" s="3" t="s">
        <v>1156</v>
      </c>
    </row>
    <row r="2815" spans="1:8">
      <c r="A2815" s="10">
        <v>2025</v>
      </c>
      <c r="B2815" s="4" t="s">
        <v>11685</v>
      </c>
      <c r="C2815" s="3" t="s">
        <v>11686</v>
      </c>
      <c r="D2815" s="3" t="s">
        <v>11687</v>
      </c>
      <c r="E2815" s="3" t="s">
        <v>3344</v>
      </c>
      <c r="F2815" s="3" t="s">
        <v>1140</v>
      </c>
      <c r="G2815" s="3" t="s">
        <v>1155</v>
      </c>
      <c r="H2815" s="3" t="s">
        <v>1156</v>
      </c>
    </row>
    <row r="2816" spans="1:8">
      <c r="A2816" s="10">
        <v>2025</v>
      </c>
      <c r="B2816" s="4" t="s">
        <v>11688</v>
      </c>
      <c r="C2816" s="3" t="s">
        <v>11689</v>
      </c>
      <c r="D2816" s="3" t="s">
        <v>11690</v>
      </c>
      <c r="E2816" s="3" t="s">
        <v>11691</v>
      </c>
      <c r="F2816" s="3" t="s">
        <v>1140</v>
      </c>
      <c r="G2816" s="3" t="s">
        <v>1155</v>
      </c>
      <c r="H2816" s="3" t="s">
        <v>1156</v>
      </c>
    </row>
    <row r="2817" spans="1:8">
      <c r="A2817" s="10">
        <v>2025</v>
      </c>
      <c r="B2817" s="4" t="s">
        <v>11692</v>
      </c>
      <c r="C2817" s="3" t="s">
        <v>11693</v>
      </c>
      <c r="D2817" s="3" t="s">
        <v>11694</v>
      </c>
      <c r="E2817" s="3" t="s">
        <v>11695</v>
      </c>
      <c r="F2817" s="3" t="s">
        <v>1140</v>
      </c>
      <c r="G2817" s="3" t="s">
        <v>1155</v>
      </c>
      <c r="H2817" s="3" t="s">
        <v>1156</v>
      </c>
    </row>
    <row r="2818" spans="1:8">
      <c r="A2818" s="10">
        <v>2025</v>
      </c>
      <c r="B2818" s="4" t="s">
        <v>7949</v>
      </c>
      <c r="C2818" s="3" t="s">
        <v>7950</v>
      </c>
      <c r="D2818" s="3" t="s">
        <v>7951</v>
      </c>
      <c r="E2818" s="3" t="s">
        <v>3003</v>
      </c>
      <c r="F2818" s="3" t="s">
        <v>1140</v>
      </c>
      <c r="G2818" s="3" t="s">
        <v>1155</v>
      </c>
      <c r="H2818" s="3" t="s">
        <v>1156</v>
      </c>
    </row>
    <row r="2819" spans="1:8">
      <c r="A2819" s="10">
        <v>2025</v>
      </c>
      <c r="B2819" s="4" t="s">
        <v>11696</v>
      </c>
      <c r="C2819" s="3" t="s">
        <v>11697</v>
      </c>
      <c r="D2819" s="3" t="s">
        <v>11698</v>
      </c>
      <c r="E2819" s="3" t="s">
        <v>3025</v>
      </c>
      <c r="F2819" s="3" t="s">
        <v>1140</v>
      </c>
      <c r="G2819" s="3" t="s">
        <v>1155</v>
      </c>
      <c r="H2819" s="3" t="s">
        <v>1156</v>
      </c>
    </row>
    <row r="2820" spans="1:8">
      <c r="A2820" s="10">
        <v>2025</v>
      </c>
      <c r="B2820" s="4" t="s">
        <v>11699</v>
      </c>
      <c r="C2820" s="3" t="s">
        <v>11700</v>
      </c>
      <c r="D2820" s="3" t="s">
        <v>11701</v>
      </c>
      <c r="E2820" s="3" t="s">
        <v>3009</v>
      </c>
      <c r="F2820" s="3" t="s">
        <v>1140</v>
      </c>
      <c r="G2820" s="3" t="s">
        <v>1155</v>
      </c>
      <c r="H2820" s="3" t="s">
        <v>1156</v>
      </c>
    </row>
    <row r="2821" spans="1:8">
      <c r="A2821" s="10">
        <v>2025</v>
      </c>
      <c r="B2821" s="4" t="s">
        <v>11702</v>
      </c>
      <c r="C2821" s="3" t="s">
        <v>11703</v>
      </c>
      <c r="D2821" s="3" t="s">
        <v>11704</v>
      </c>
      <c r="E2821" s="3" t="s">
        <v>11691</v>
      </c>
      <c r="F2821" s="3" t="s">
        <v>1140</v>
      </c>
      <c r="G2821" s="3" t="s">
        <v>1155</v>
      </c>
      <c r="H2821" s="3" t="s">
        <v>1156</v>
      </c>
    </row>
    <row r="2822" spans="1:8">
      <c r="A2822" s="10">
        <v>2025</v>
      </c>
      <c r="B2822" s="4" t="s">
        <v>7952</v>
      </c>
      <c r="C2822" s="3" t="s">
        <v>7953</v>
      </c>
      <c r="D2822" s="3" t="s">
        <v>7953</v>
      </c>
      <c r="E2822" s="3" t="s">
        <v>4698</v>
      </c>
      <c r="F2822" s="3" t="s">
        <v>1140</v>
      </c>
      <c r="G2822" s="3" t="s">
        <v>1155</v>
      </c>
      <c r="H2822" s="3" t="s">
        <v>1156</v>
      </c>
    </row>
    <row r="2823" spans="1:8">
      <c r="A2823" s="10">
        <v>2025</v>
      </c>
      <c r="B2823" s="4" t="s">
        <v>7954</v>
      </c>
      <c r="C2823" s="3" t="s">
        <v>7955</v>
      </c>
      <c r="D2823" s="3" t="s">
        <v>7956</v>
      </c>
      <c r="E2823" s="3" t="s">
        <v>7957</v>
      </c>
      <c r="F2823" s="3" t="s">
        <v>1140</v>
      </c>
      <c r="G2823" s="3" t="s">
        <v>1155</v>
      </c>
      <c r="H2823" s="3" t="s">
        <v>1156</v>
      </c>
    </row>
    <row r="2824" spans="1:8">
      <c r="A2824" s="10">
        <v>2025</v>
      </c>
      <c r="B2824" s="4" t="s">
        <v>7958</v>
      </c>
      <c r="C2824" s="3" t="s">
        <v>7959</v>
      </c>
      <c r="D2824" s="3" t="s">
        <v>7960</v>
      </c>
      <c r="E2824" s="3" t="s">
        <v>3049</v>
      </c>
      <c r="F2824" s="3" t="s">
        <v>1140</v>
      </c>
      <c r="G2824" s="3" t="s">
        <v>1155</v>
      </c>
      <c r="H2824" s="3" t="s">
        <v>1156</v>
      </c>
    </row>
    <row r="2825" spans="1:8">
      <c r="A2825" s="10">
        <v>2025</v>
      </c>
      <c r="B2825" s="4" t="s">
        <v>7961</v>
      </c>
      <c r="C2825" s="3" t="s">
        <v>7962</v>
      </c>
      <c r="D2825" s="3" t="s">
        <v>7963</v>
      </c>
      <c r="E2825" s="3" t="s">
        <v>3003</v>
      </c>
      <c r="F2825" s="3" t="s">
        <v>1140</v>
      </c>
      <c r="G2825" s="3" t="s">
        <v>1155</v>
      </c>
      <c r="H2825" s="3" t="s">
        <v>1156</v>
      </c>
    </row>
    <row r="2826" spans="1:8">
      <c r="A2826" s="10">
        <v>2025</v>
      </c>
      <c r="B2826" s="4" t="s">
        <v>7964</v>
      </c>
      <c r="C2826" s="3" t="s">
        <v>7965</v>
      </c>
      <c r="D2826" s="3" t="s">
        <v>7966</v>
      </c>
      <c r="E2826" s="3" t="s">
        <v>7957</v>
      </c>
      <c r="F2826" s="3" t="s">
        <v>1140</v>
      </c>
      <c r="G2826" s="3" t="s">
        <v>1155</v>
      </c>
      <c r="H2826" s="3" t="s">
        <v>1156</v>
      </c>
    </row>
    <row r="2827" spans="1:8">
      <c r="A2827" s="10">
        <v>2025</v>
      </c>
      <c r="B2827" s="4" t="s">
        <v>11705</v>
      </c>
      <c r="C2827" s="3" t="s">
        <v>11706</v>
      </c>
      <c r="D2827" s="3" t="s">
        <v>11707</v>
      </c>
      <c r="E2827" s="3" t="s">
        <v>11708</v>
      </c>
      <c r="F2827" s="3" t="s">
        <v>1140</v>
      </c>
      <c r="G2827" s="3" t="s">
        <v>1155</v>
      </c>
      <c r="H2827" s="3" t="s">
        <v>1156</v>
      </c>
    </row>
    <row r="2828" spans="1:8">
      <c r="A2828" s="10">
        <v>2025</v>
      </c>
      <c r="B2828" s="4" t="s">
        <v>11709</v>
      </c>
      <c r="C2828" s="3" t="s">
        <v>11710</v>
      </c>
      <c r="D2828" s="3" t="s">
        <v>11711</v>
      </c>
      <c r="E2828" s="3" t="s">
        <v>3025</v>
      </c>
      <c r="F2828" s="3" t="s">
        <v>1140</v>
      </c>
      <c r="G2828" s="3" t="s">
        <v>1155</v>
      </c>
      <c r="H2828" s="3" t="s">
        <v>1156</v>
      </c>
    </row>
    <row r="2829" spans="1:8">
      <c r="A2829" s="10">
        <v>2025</v>
      </c>
      <c r="B2829" s="4" t="s">
        <v>11712</v>
      </c>
      <c r="C2829" s="3" t="s">
        <v>11713</v>
      </c>
      <c r="D2829" s="3" t="s">
        <v>11714</v>
      </c>
      <c r="E2829" s="3" t="s">
        <v>7957</v>
      </c>
      <c r="F2829" s="3" t="s">
        <v>1140</v>
      </c>
      <c r="G2829" s="3" t="s">
        <v>1155</v>
      </c>
      <c r="H2829" s="3" t="s">
        <v>1156</v>
      </c>
    </row>
    <row r="2830" spans="1:8">
      <c r="A2830" s="10">
        <v>2025</v>
      </c>
      <c r="B2830" s="4" t="s">
        <v>11715</v>
      </c>
      <c r="C2830" s="3" t="s">
        <v>11716</v>
      </c>
      <c r="D2830" s="3" t="s">
        <v>11717</v>
      </c>
      <c r="E2830" s="3" t="s">
        <v>11718</v>
      </c>
      <c r="F2830" s="3" t="s">
        <v>1140</v>
      </c>
      <c r="G2830" s="3" t="s">
        <v>1155</v>
      </c>
      <c r="H2830" s="3" t="s">
        <v>1156</v>
      </c>
    </row>
    <row r="2831" spans="1:8">
      <c r="A2831" s="10">
        <v>2025</v>
      </c>
      <c r="B2831" s="4" t="s">
        <v>8712</v>
      </c>
      <c r="C2831" s="3" t="s">
        <v>5724</v>
      </c>
      <c r="D2831" s="3" t="s">
        <v>5725</v>
      </c>
      <c r="E2831" s="3" t="s">
        <v>3009</v>
      </c>
      <c r="F2831" s="3" t="s">
        <v>1140</v>
      </c>
      <c r="G2831" s="3" t="s">
        <v>1155</v>
      </c>
      <c r="H2831" s="3" t="s">
        <v>1156</v>
      </c>
    </row>
    <row r="2832" spans="1:8">
      <c r="A2832" s="10">
        <v>2025</v>
      </c>
      <c r="B2832" s="4" t="s">
        <v>8714</v>
      </c>
      <c r="C2832" s="3" t="s">
        <v>3023</v>
      </c>
      <c r="D2832" s="3" t="s">
        <v>3024</v>
      </c>
      <c r="E2832" s="3" t="s">
        <v>3009</v>
      </c>
      <c r="F2832" s="3" t="s">
        <v>1140</v>
      </c>
      <c r="G2832" s="3" t="s">
        <v>1155</v>
      </c>
      <c r="H2832" s="3" t="s">
        <v>1156</v>
      </c>
    </row>
    <row r="2833" spans="1:8">
      <c r="A2833" s="10">
        <v>2025</v>
      </c>
      <c r="B2833" s="4" t="s">
        <v>8717</v>
      </c>
      <c r="C2833" s="3" t="s">
        <v>8718</v>
      </c>
      <c r="D2833" s="3" t="s">
        <v>8719</v>
      </c>
      <c r="E2833" s="3" t="s">
        <v>8720</v>
      </c>
      <c r="F2833" s="3" t="s">
        <v>1140</v>
      </c>
      <c r="G2833" s="3" t="s">
        <v>1155</v>
      </c>
      <c r="H2833" s="3" t="s">
        <v>1156</v>
      </c>
    </row>
    <row r="2834" spans="1:8">
      <c r="A2834" s="10">
        <v>2025</v>
      </c>
      <c r="B2834" s="4" t="s">
        <v>8721</v>
      </c>
      <c r="C2834" s="3" t="s">
        <v>8722</v>
      </c>
      <c r="D2834" s="3" t="s">
        <v>5711</v>
      </c>
      <c r="E2834" s="3" t="s">
        <v>3008</v>
      </c>
      <c r="F2834" s="3" t="s">
        <v>1140</v>
      </c>
      <c r="G2834" s="3" t="s">
        <v>1155</v>
      </c>
      <c r="H2834" s="3" t="s">
        <v>1156</v>
      </c>
    </row>
    <row r="2835" spans="1:8">
      <c r="A2835" s="10">
        <v>2025</v>
      </c>
      <c r="B2835" s="4" t="s">
        <v>8723</v>
      </c>
      <c r="C2835" s="3" t="s">
        <v>8724</v>
      </c>
      <c r="D2835" s="3" t="s">
        <v>8725</v>
      </c>
      <c r="E2835" s="3" t="s">
        <v>3368</v>
      </c>
      <c r="F2835" s="3" t="s">
        <v>1140</v>
      </c>
      <c r="G2835" s="3" t="s">
        <v>1155</v>
      </c>
      <c r="H2835" s="3" t="s">
        <v>1156</v>
      </c>
    </row>
    <row r="2836" spans="1:8">
      <c r="A2836" s="10">
        <v>2025</v>
      </c>
      <c r="B2836" s="4" t="s">
        <v>8726</v>
      </c>
      <c r="C2836" s="3" t="s">
        <v>8727</v>
      </c>
      <c r="D2836" s="3" t="s">
        <v>8728</v>
      </c>
      <c r="E2836" s="3" t="s">
        <v>3025</v>
      </c>
      <c r="F2836" s="3" t="s">
        <v>1140</v>
      </c>
      <c r="G2836" s="3" t="s">
        <v>1155</v>
      </c>
      <c r="H2836" s="3" t="s">
        <v>1156</v>
      </c>
    </row>
    <row r="2837" spans="1:8">
      <c r="A2837" s="10">
        <v>2025</v>
      </c>
      <c r="B2837" s="4" t="s">
        <v>8729</v>
      </c>
      <c r="C2837" s="3" t="s">
        <v>8730</v>
      </c>
      <c r="D2837" s="3" t="s">
        <v>8731</v>
      </c>
      <c r="E2837" s="3" t="s">
        <v>3368</v>
      </c>
      <c r="F2837" s="3" t="s">
        <v>1140</v>
      </c>
      <c r="G2837" s="3" t="s">
        <v>1155</v>
      </c>
      <c r="H2837" s="3" t="s">
        <v>1156</v>
      </c>
    </row>
    <row r="2838" spans="1:8">
      <c r="A2838" s="10">
        <v>2025</v>
      </c>
      <c r="B2838" s="4" t="s">
        <v>8732</v>
      </c>
      <c r="C2838" s="3" t="s">
        <v>8733</v>
      </c>
      <c r="D2838" s="3" t="s">
        <v>8734</v>
      </c>
      <c r="E2838" s="3" t="s">
        <v>3347</v>
      </c>
      <c r="F2838" s="3" t="s">
        <v>1140</v>
      </c>
      <c r="G2838" s="3" t="s">
        <v>1155</v>
      </c>
      <c r="H2838" s="3" t="s">
        <v>1156</v>
      </c>
    </row>
    <row r="2839" spans="1:8">
      <c r="A2839" s="10">
        <v>2025</v>
      </c>
      <c r="B2839" s="4" t="s">
        <v>8735</v>
      </c>
      <c r="C2839" s="3" t="s">
        <v>8736</v>
      </c>
      <c r="D2839" s="3" t="s">
        <v>8737</v>
      </c>
      <c r="E2839" s="3" t="s">
        <v>3364</v>
      </c>
      <c r="F2839" s="3" t="s">
        <v>1140</v>
      </c>
      <c r="G2839" s="3" t="s">
        <v>1155</v>
      </c>
      <c r="H2839" s="3" t="s">
        <v>1156</v>
      </c>
    </row>
    <row r="2840" spans="1:8">
      <c r="A2840" s="10">
        <v>2025</v>
      </c>
      <c r="B2840" s="4" t="s">
        <v>8738</v>
      </c>
      <c r="C2840" s="3" t="s">
        <v>8739</v>
      </c>
      <c r="D2840" s="3" t="s">
        <v>4696</v>
      </c>
      <c r="E2840" s="3" t="s">
        <v>5063</v>
      </c>
      <c r="F2840" s="3" t="s">
        <v>1140</v>
      </c>
      <c r="G2840" s="3" t="s">
        <v>1155</v>
      </c>
      <c r="H2840" s="3" t="s">
        <v>1156</v>
      </c>
    </row>
    <row r="2841" spans="1:8">
      <c r="A2841" s="10">
        <v>2025</v>
      </c>
      <c r="B2841" s="4" t="s">
        <v>8740</v>
      </c>
      <c r="C2841" s="3" t="s">
        <v>5749</v>
      </c>
      <c r="D2841" s="3" t="s">
        <v>5750</v>
      </c>
      <c r="E2841" s="3" t="s">
        <v>8741</v>
      </c>
      <c r="F2841" s="3" t="s">
        <v>1140</v>
      </c>
      <c r="G2841" s="3" t="s">
        <v>1155</v>
      </c>
      <c r="H2841" s="3" t="s">
        <v>1156</v>
      </c>
    </row>
    <row r="2842" spans="1:8">
      <c r="A2842" s="10">
        <v>2025</v>
      </c>
      <c r="B2842" s="4" t="s">
        <v>11719</v>
      </c>
      <c r="C2842" s="3" t="s">
        <v>11720</v>
      </c>
      <c r="D2842" s="3" t="s">
        <v>11721</v>
      </c>
      <c r="E2842" s="3" t="s">
        <v>11722</v>
      </c>
      <c r="F2842" s="3" t="s">
        <v>1140</v>
      </c>
      <c r="G2842" s="3" t="s">
        <v>1155</v>
      </c>
      <c r="H2842" s="3" t="s">
        <v>1156</v>
      </c>
    </row>
    <row r="2843" spans="1:8">
      <c r="A2843" s="10">
        <v>2025</v>
      </c>
      <c r="B2843" s="4" t="s">
        <v>11723</v>
      </c>
      <c r="C2843" s="3" t="s">
        <v>11724</v>
      </c>
      <c r="D2843" s="3" t="s">
        <v>11725</v>
      </c>
      <c r="E2843" s="3" t="s">
        <v>11726</v>
      </c>
      <c r="F2843" s="3" t="s">
        <v>1140</v>
      </c>
      <c r="G2843" s="3" t="s">
        <v>1155</v>
      </c>
      <c r="H2843" s="3" t="s">
        <v>1156</v>
      </c>
    </row>
    <row r="2844" spans="1:8">
      <c r="A2844" s="10">
        <v>2025</v>
      </c>
      <c r="B2844" s="4" t="s">
        <v>11727</v>
      </c>
      <c r="C2844" s="3" t="s">
        <v>11618</v>
      </c>
      <c r="D2844" s="3" t="s">
        <v>11728</v>
      </c>
      <c r="E2844" s="3" t="s">
        <v>3364</v>
      </c>
      <c r="F2844" s="3" t="s">
        <v>1140</v>
      </c>
      <c r="G2844" s="3" t="s">
        <v>1155</v>
      </c>
      <c r="H2844" s="3" t="s">
        <v>1156</v>
      </c>
    </row>
    <row r="2845" spans="1:8">
      <c r="A2845" s="10">
        <v>2025</v>
      </c>
      <c r="B2845" s="4" t="s">
        <v>11729</v>
      </c>
      <c r="C2845" s="3" t="s">
        <v>11730</v>
      </c>
      <c r="D2845" s="3" t="s">
        <v>11731</v>
      </c>
      <c r="E2845" s="3" t="s">
        <v>11732</v>
      </c>
      <c r="F2845" s="3" t="s">
        <v>1140</v>
      </c>
      <c r="G2845" s="3" t="s">
        <v>1155</v>
      </c>
      <c r="H2845" s="3" t="s">
        <v>1156</v>
      </c>
    </row>
    <row r="2846" spans="1:8">
      <c r="A2846" s="10">
        <v>2025</v>
      </c>
      <c r="B2846" s="4" t="s">
        <v>11733</v>
      </c>
      <c r="C2846" s="3" t="s">
        <v>11730</v>
      </c>
      <c r="D2846" s="3" t="s">
        <v>4708</v>
      </c>
      <c r="E2846" s="3" t="s">
        <v>11734</v>
      </c>
      <c r="F2846" s="3" t="s">
        <v>1140</v>
      </c>
      <c r="G2846" s="3" t="s">
        <v>1155</v>
      </c>
      <c r="H2846" s="3" t="s">
        <v>1156</v>
      </c>
    </row>
    <row r="2847" spans="1:8">
      <c r="A2847" s="10">
        <v>2025</v>
      </c>
      <c r="B2847" s="4" t="s">
        <v>11735</v>
      </c>
      <c r="C2847" s="3" t="s">
        <v>11736</v>
      </c>
      <c r="D2847" s="3" t="s">
        <v>11737</v>
      </c>
      <c r="E2847" s="3" t="s">
        <v>11738</v>
      </c>
      <c r="F2847" s="3" t="s">
        <v>1140</v>
      </c>
      <c r="G2847" s="3" t="s">
        <v>1155</v>
      </c>
      <c r="H2847" s="3" t="s">
        <v>1156</v>
      </c>
    </row>
    <row r="2848" spans="1:8">
      <c r="A2848" s="10">
        <v>2025</v>
      </c>
      <c r="B2848" s="4" t="s">
        <v>11739</v>
      </c>
      <c r="C2848" s="3" t="s">
        <v>11740</v>
      </c>
      <c r="D2848" s="3" t="s">
        <v>3046</v>
      </c>
      <c r="E2848" s="3" t="s">
        <v>11741</v>
      </c>
      <c r="F2848" s="3" t="s">
        <v>1140</v>
      </c>
      <c r="G2848" s="3" t="s">
        <v>1155</v>
      </c>
      <c r="H2848" s="3" t="s">
        <v>1156</v>
      </c>
    </row>
    <row r="2849" spans="1:8">
      <c r="A2849" s="10">
        <v>2025</v>
      </c>
      <c r="B2849" s="4" t="s">
        <v>11742</v>
      </c>
      <c r="C2849" s="3" t="s">
        <v>11703</v>
      </c>
      <c r="D2849" s="3" t="s">
        <v>11743</v>
      </c>
      <c r="E2849" s="3" t="s">
        <v>11744</v>
      </c>
      <c r="F2849" s="3" t="s">
        <v>1140</v>
      </c>
      <c r="G2849" s="3" t="s">
        <v>1155</v>
      </c>
      <c r="H2849" s="3" t="s">
        <v>1156</v>
      </c>
    </row>
    <row r="2850" spans="1:8">
      <c r="A2850" s="10">
        <v>2025</v>
      </c>
      <c r="B2850" s="4" t="s">
        <v>11745</v>
      </c>
      <c r="C2850" s="3" t="s">
        <v>11703</v>
      </c>
      <c r="D2850" s="3" t="s">
        <v>11703</v>
      </c>
      <c r="E2850" s="3" t="s">
        <v>11746</v>
      </c>
      <c r="F2850" s="3" t="s">
        <v>1140</v>
      </c>
      <c r="G2850" s="3" t="s">
        <v>1155</v>
      </c>
      <c r="H2850" s="3" t="s">
        <v>1156</v>
      </c>
    </row>
    <row r="2851" spans="1:8">
      <c r="A2851" s="10">
        <v>2025</v>
      </c>
      <c r="B2851" s="4" t="s">
        <v>11747</v>
      </c>
      <c r="C2851" s="3" t="s">
        <v>10418</v>
      </c>
      <c r="D2851" s="3" t="s">
        <v>11748</v>
      </c>
      <c r="E2851" s="3" t="s">
        <v>11749</v>
      </c>
      <c r="F2851" s="3" t="s">
        <v>1140</v>
      </c>
      <c r="G2851" s="3" t="s">
        <v>1155</v>
      </c>
      <c r="H2851" s="3" t="s">
        <v>1156</v>
      </c>
    </row>
    <row r="2852" spans="1:8">
      <c r="A2852" s="10">
        <v>2025</v>
      </c>
      <c r="B2852" s="4" t="s">
        <v>11750</v>
      </c>
      <c r="C2852" s="3" t="s">
        <v>3370</v>
      </c>
      <c r="D2852" s="3" t="s">
        <v>11751</v>
      </c>
      <c r="E2852" s="3" t="s">
        <v>3025</v>
      </c>
      <c r="F2852" s="3" t="s">
        <v>1140</v>
      </c>
      <c r="G2852" s="3" t="s">
        <v>1155</v>
      </c>
      <c r="H2852" s="3" t="s">
        <v>1156</v>
      </c>
    </row>
    <row r="2853" spans="1:8">
      <c r="A2853" s="10">
        <v>2025</v>
      </c>
      <c r="B2853" s="4" t="s">
        <v>11752</v>
      </c>
      <c r="C2853" s="3" t="s">
        <v>11753</v>
      </c>
      <c r="D2853" s="3" t="s">
        <v>11754</v>
      </c>
      <c r="E2853" s="3" t="s">
        <v>11755</v>
      </c>
      <c r="F2853" s="3" t="s">
        <v>1140</v>
      </c>
      <c r="G2853" s="3" t="s">
        <v>1155</v>
      </c>
      <c r="H2853" s="3" t="s">
        <v>1156</v>
      </c>
    </row>
    <row r="2854" spans="1:8">
      <c r="A2854" s="10">
        <v>2025</v>
      </c>
      <c r="B2854" s="4" t="s">
        <v>11756</v>
      </c>
      <c r="C2854" s="3" t="s">
        <v>11757</v>
      </c>
      <c r="D2854" s="3" t="s">
        <v>11758</v>
      </c>
      <c r="E2854" s="3" t="s">
        <v>11566</v>
      </c>
      <c r="F2854" s="3" t="s">
        <v>1140</v>
      </c>
      <c r="G2854" s="3" t="s">
        <v>1155</v>
      </c>
      <c r="H2854" s="3" t="s">
        <v>1156</v>
      </c>
    </row>
    <row r="2855" spans="1:8">
      <c r="A2855" s="10">
        <v>2025</v>
      </c>
      <c r="B2855" s="4" t="s">
        <v>11759</v>
      </c>
      <c r="C2855" s="3" t="s">
        <v>11757</v>
      </c>
      <c r="D2855" s="3" t="s">
        <v>11760</v>
      </c>
      <c r="E2855" s="3" t="s">
        <v>11761</v>
      </c>
      <c r="F2855" s="3" t="s">
        <v>1140</v>
      </c>
      <c r="G2855" s="3" t="s">
        <v>1155</v>
      </c>
      <c r="H2855" s="3" t="s">
        <v>1156</v>
      </c>
    </row>
    <row r="2856" spans="1:8">
      <c r="A2856" s="10">
        <v>2025</v>
      </c>
      <c r="B2856" s="4" t="s">
        <v>11762</v>
      </c>
      <c r="C2856" s="3" t="s">
        <v>11763</v>
      </c>
      <c r="D2856" s="3" t="s">
        <v>11764</v>
      </c>
      <c r="E2856" s="3" t="s">
        <v>11765</v>
      </c>
      <c r="F2856" s="3" t="s">
        <v>1140</v>
      </c>
      <c r="G2856" s="3" t="s">
        <v>1155</v>
      </c>
      <c r="H2856" s="3" t="s">
        <v>1156</v>
      </c>
    </row>
    <row r="2857" spans="1:8">
      <c r="A2857" s="10">
        <v>2025</v>
      </c>
      <c r="B2857" s="4" t="s">
        <v>11766</v>
      </c>
      <c r="C2857" s="3" t="s">
        <v>11767</v>
      </c>
      <c r="D2857" s="3" t="s">
        <v>11768</v>
      </c>
      <c r="E2857" s="3" t="s">
        <v>11659</v>
      </c>
      <c r="F2857" s="3" t="s">
        <v>1140</v>
      </c>
      <c r="G2857" s="3" t="s">
        <v>1155</v>
      </c>
      <c r="H2857" s="3" t="s">
        <v>1156</v>
      </c>
    </row>
    <row r="2858" spans="1:8">
      <c r="A2858" s="10">
        <v>2025</v>
      </c>
      <c r="B2858" s="4" t="s">
        <v>11769</v>
      </c>
      <c r="C2858" s="3" t="s">
        <v>11770</v>
      </c>
      <c r="D2858" s="3" t="s">
        <v>11771</v>
      </c>
      <c r="E2858" s="3" t="s">
        <v>11772</v>
      </c>
      <c r="F2858" s="3" t="s">
        <v>1140</v>
      </c>
      <c r="G2858" s="3" t="s">
        <v>1155</v>
      </c>
      <c r="H2858" s="3" t="s">
        <v>1156</v>
      </c>
    </row>
    <row r="2859" spans="1:8">
      <c r="A2859" s="10">
        <v>2025</v>
      </c>
      <c r="B2859" s="4" t="s">
        <v>11773</v>
      </c>
      <c r="C2859" s="3" t="s">
        <v>11774</v>
      </c>
      <c r="D2859" s="3" t="s">
        <v>11775</v>
      </c>
      <c r="E2859" s="3" t="s">
        <v>11746</v>
      </c>
      <c r="F2859" s="3" t="s">
        <v>1140</v>
      </c>
      <c r="G2859" s="3" t="s">
        <v>1155</v>
      </c>
      <c r="H2859" s="3" t="s">
        <v>1156</v>
      </c>
    </row>
    <row r="2860" spans="1:8">
      <c r="A2860" s="10">
        <v>2025</v>
      </c>
      <c r="B2860" s="4" t="s">
        <v>11776</v>
      </c>
      <c r="C2860" s="3" t="s">
        <v>11777</v>
      </c>
      <c r="D2860" s="3" t="s">
        <v>11778</v>
      </c>
      <c r="E2860" s="3" t="s">
        <v>11779</v>
      </c>
      <c r="F2860" s="3" t="s">
        <v>1140</v>
      </c>
      <c r="G2860" s="3" t="s">
        <v>1155</v>
      </c>
      <c r="H2860" s="3" t="s">
        <v>1156</v>
      </c>
    </row>
    <row r="2861" spans="1:8">
      <c r="A2861" s="10">
        <v>2025</v>
      </c>
      <c r="B2861" s="4" t="s">
        <v>11780</v>
      </c>
      <c r="C2861" s="3" t="s">
        <v>11781</v>
      </c>
      <c r="D2861" s="3" t="s">
        <v>11782</v>
      </c>
      <c r="E2861" s="3" t="s">
        <v>8105</v>
      </c>
      <c r="F2861" s="3" t="s">
        <v>1140</v>
      </c>
      <c r="G2861" s="3" t="s">
        <v>1155</v>
      </c>
      <c r="H2861" s="3" t="s">
        <v>1156</v>
      </c>
    </row>
    <row r="2862" spans="1:8">
      <c r="A2862" s="10">
        <v>2025</v>
      </c>
      <c r="B2862" s="4" t="s">
        <v>11783</v>
      </c>
      <c r="C2862" s="3" t="s">
        <v>1767</v>
      </c>
      <c r="D2862" s="3" t="s">
        <v>11784</v>
      </c>
      <c r="E2862" s="3" t="s">
        <v>11746</v>
      </c>
      <c r="F2862" s="3" t="s">
        <v>1140</v>
      </c>
      <c r="G2862" s="3" t="s">
        <v>1155</v>
      </c>
      <c r="H2862" s="3" t="s">
        <v>1156</v>
      </c>
    </row>
    <row r="2863" spans="1:8">
      <c r="A2863" s="10">
        <v>2025</v>
      </c>
      <c r="B2863" s="4" t="s">
        <v>11785</v>
      </c>
      <c r="C2863" s="3" t="s">
        <v>1174</v>
      </c>
      <c r="D2863" s="3" t="s">
        <v>11786</v>
      </c>
      <c r="E2863" s="3" t="s">
        <v>3025</v>
      </c>
      <c r="F2863" s="3" t="s">
        <v>1140</v>
      </c>
      <c r="G2863" s="3" t="s">
        <v>1155</v>
      </c>
      <c r="H2863" s="3" t="s">
        <v>1156</v>
      </c>
    </row>
    <row r="2864" spans="1:8">
      <c r="A2864" s="10">
        <v>2025</v>
      </c>
      <c r="B2864" s="4" t="s">
        <v>11787</v>
      </c>
      <c r="C2864" s="3" t="s">
        <v>11788</v>
      </c>
      <c r="D2864" s="3" t="s">
        <v>11789</v>
      </c>
      <c r="E2864" s="3" t="s">
        <v>11790</v>
      </c>
      <c r="F2864" s="3" t="s">
        <v>1140</v>
      </c>
      <c r="G2864" s="3" t="s">
        <v>1155</v>
      </c>
      <c r="H2864" s="3" t="s">
        <v>1156</v>
      </c>
    </row>
    <row r="2865" spans="1:8">
      <c r="A2865" s="10">
        <v>2025</v>
      </c>
      <c r="B2865" s="4" t="s">
        <v>11791</v>
      </c>
      <c r="C2865" s="3" t="s">
        <v>11792</v>
      </c>
      <c r="D2865" s="3" t="s">
        <v>11793</v>
      </c>
      <c r="E2865" s="3" t="s">
        <v>3053</v>
      </c>
      <c r="F2865" s="3" t="s">
        <v>1140</v>
      </c>
      <c r="G2865" s="3" t="s">
        <v>1155</v>
      </c>
      <c r="H2865" s="3" t="s">
        <v>1156</v>
      </c>
    </row>
    <row r="2866" spans="1:8">
      <c r="A2866" s="10">
        <v>2025</v>
      </c>
      <c r="B2866" s="4" t="s">
        <v>11794</v>
      </c>
      <c r="C2866" s="3" t="s">
        <v>11795</v>
      </c>
      <c r="D2866" s="3" t="s">
        <v>11796</v>
      </c>
      <c r="E2866" s="3" t="s">
        <v>11772</v>
      </c>
      <c r="F2866" s="3" t="s">
        <v>1140</v>
      </c>
      <c r="G2866" s="3" t="s">
        <v>1155</v>
      </c>
      <c r="H2866" s="3" t="s">
        <v>1156</v>
      </c>
    </row>
    <row r="2867" spans="1:8">
      <c r="A2867" s="10">
        <v>2025</v>
      </c>
      <c r="B2867" s="4" t="s">
        <v>11797</v>
      </c>
      <c r="C2867" s="3" t="s">
        <v>11798</v>
      </c>
      <c r="D2867" s="3" t="s">
        <v>11799</v>
      </c>
      <c r="E2867" s="3" t="s">
        <v>8715</v>
      </c>
      <c r="F2867" s="3" t="s">
        <v>1140</v>
      </c>
      <c r="G2867" s="3" t="s">
        <v>1155</v>
      </c>
      <c r="H2867" s="3" t="s">
        <v>1156</v>
      </c>
    </row>
    <row r="2868" spans="1:8">
      <c r="A2868" s="10">
        <v>2025</v>
      </c>
      <c r="B2868" s="4" t="s">
        <v>11800</v>
      </c>
      <c r="C2868" s="3" t="s">
        <v>11801</v>
      </c>
      <c r="D2868" s="3" t="s">
        <v>11802</v>
      </c>
      <c r="E2868" s="3" t="s">
        <v>11691</v>
      </c>
      <c r="F2868" s="3" t="s">
        <v>1140</v>
      </c>
      <c r="G2868" s="3" t="s">
        <v>1155</v>
      </c>
      <c r="H2868" s="3" t="s">
        <v>1156</v>
      </c>
    </row>
    <row r="2869" spans="1:8">
      <c r="A2869" s="10">
        <v>2025</v>
      </c>
      <c r="B2869" s="4" t="s">
        <v>11803</v>
      </c>
      <c r="C2869" s="3" t="s">
        <v>11804</v>
      </c>
      <c r="D2869" s="3" t="s">
        <v>11805</v>
      </c>
      <c r="E2869" s="3" t="s">
        <v>11806</v>
      </c>
      <c r="F2869" s="3" t="s">
        <v>1140</v>
      </c>
      <c r="G2869" s="3" t="s">
        <v>1155</v>
      </c>
      <c r="H2869" s="3" t="s">
        <v>1156</v>
      </c>
    </row>
    <row r="2870" spans="1:8">
      <c r="A2870" s="10">
        <v>2025</v>
      </c>
      <c r="B2870" s="4" t="s">
        <v>11807</v>
      </c>
      <c r="C2870" s="3" t="s">
        <v>11808</v>
      </c>
      <c r="D2870" s="3" t="s">
        <v>3046</v>
      </c>
      <c r="E2870" s="3" t="s">
        <v>3344</v>
      </c>
      <c r="F2870" s="3" t="s">
        <v>1140</v>
      </c>
      <c r="G2870" s="3" t="s">
        <v>1155</v>
      </c>
      <c r="H2870" s="3" t="s">
        <v>1156</v>
      </c>
    </row>
    <row r="2871" spans="1:8">
      <c r="A2871" s="10">
        <v>2025</v>
      </c>
      <c r="B2871" s="4" t="s">
        <v>11809</v>
      </c>
      <c r="C2871" s="3" t="s">
        <v>11810</v>
      </c>
      <c r="D2871" s="3" t="s">
        <v>11811</v>
      </c>
      <c r="E2871" s="3" t="s">
        <v>11812</v>
      </c>
      <c r="F2871" s="3" t="s">
        <v>1140</v>
      </c>
      <c r="G2871" s="3" t="s">
        <v>1155</v>
      </c>
      <c r="H2871" s="3" t="s">
        <v>1156</v>
      </c>
    </row>
    <row r="2872" spans="1:8">
      <c r="A2872" s="10">
        <v>2025</v>
      </c>
      <c r="B2872" s="4" t="s">
        <v>11813</v>
      </c>
      <c r="C2872" s="3" t="s">
        <v>11814</v>
      </c>
      <c r="D2872" s="3" t="s">
        <v>11815</v>
      </c>
      <c r="E2872" s="3" t="s">
        <v>11746</v>
      </c>
      <c r="F2872" s="3" t="s">
        <v>1140</v>
      </c>
      <c r="G2872" s="3" t="s">
        <v>1155</v>
      </c>
      <c r="H2872" s="3" t="s">
        <v>1156</v>
      </c>
    </row>
    <row r="2873" spans="1:8">
      <c r="A2873" s="10">
        <v>2025</v>
      </c>
      <c r="B2873" s="4" t="s">
        <v>11816</v>
      </c>
      <c r="C2873" s="3" t="s">
        <v>11817</v>
      </c>
      <c r="D2873" s="3" t="s">
        <v>11818</v>
      </c>
      <c r="E2873" s="3" t="s">
        <v>11819</v>
      </c>
      <c r="F2873" s="3" t="s">
        <v>1140</v>
      </c>
      <c r="G2873" s="3" t="s">
        <v>1155</v>
      </c>
      <c r="H2873" s="3" t="s">
        <v>1156</v>
      </c>
    </row>
    <row r="2874" spans="1:8">
      <c r="A2874" s="10">
        <v>2025</v>
      </c>
      <c r="B2874" s="4" t="s">
        <v>11820</v>
      </c>
      <c r="C2874" s="3" t="s">
        <v>11821</v>
      </c>
      <c r="D2874" s="3" t="s">
        <v>11822</v>
      </c>
      <c r="E2874" s="3" t="s">
        <v>11823</v>
      </c>
      <c r="F2874" s="3" t="s">
        <v>1140</v>
      </c>
      <c r="G2874" s="3" t="s">
        <v>1155</v>
      </c>
      <c r="H2874" s="3" t="s">
        <v>1156</v>
      </c>
    </row>
    <row r="2875" spans="1:8">
      <c r="A2875" s="10">
        <v>2025</v>
      </c>
      <c r="B2875" s="4" t="s">
        <v>11824</v>
      </c>
      <c r="C2875" s="3" t="s">
        <v>11825</v>
      </c>
      <c r="D2875" s="3" t="s">
        <v>11826</v>
      </c>
      <c r="E2875" s="3" t="s">
        <v>11746</v>
      </c>
      <c r="F2875" s="3" t="s">
        <v>1140</v>
      </c>
      <c r="G2875" s="3" t="s">
        <v>1155</v>
      </c>
      <c r="H2875" s="3" t="s">
        <v>1156</v>
      </c>
    </row>
    <row r="2876" spans="1:8">
      <c r="A2876" s="10">
        <v>2025</v>
      </c>
      <c r="B2876" s="4" t="s">
        <v>11827</v>
      </c>
      <c r="C2876" s="3" t="s">
        <v>11828</v>
      </c>
      <c r="D2876" s="3" t="s">
        <v>11829</v>
      </c>
      <c r="E2876" s="3" t="s">
        <v>11691</v>
      </c>
      <c r="F2876" s="3" t="s">
        <v>1140</v>
      </c>
      <c r="G2876" s="3" t="s">
        <v>1155</v>
      </c>
      <c r="H2876" s="3" t="s">
        <v>1156</v>
      </c>
    </row>
    <row r="2877" spans="1:8">
      <c r="A2877" s="10">
        <v>2025</v>
      </c>
      <c r="B2877" s="4" t="s">
        <v>11830</v>
      </c>
      <c r="C2877" s="3" t="s">
        <v>99</v>
      </c>
      <c r="D2877" s="3" t="s">
        <v>2079</v>
      </c>
      <c r="E2877" s="3" t="s">
        <v>11831</v>
      </c>
      <c r="F2877" s="3" t="s">
        <v>1140</v>
      </c>
      <c r="G2877" s="3" t="s">
        <v>1155</v>
      </c>
      <c r="H2877" s="3" t="s">
        <v>1156</v>
      </c>
    </row>
    <row r="2878" spans="1:8">
      <c r="A2878" s="10">
        <v>2025</v>
      </c>
      <c r="B2878" s="4" t="s">
        <v>11832</v>
      </c>
      <c r="C2878" s="3" t="s">
        <v>11833</v>
      </c>
      <c r="D2878" s="3" t="s">
        <v>11834</v>
      </c>
      <c r="E2878" s="3" t="s">
        <v>11835</v>
      </c>
      <c r="F2878" s="3" t="s">
        <v>1140</v>
      </c>
      <c r="G2878" s="3" t="s">
        <v>1155</v>
      </c>
      <c r="H2878" s="3" t="s">
        <v>1156</v>
      </c>
    </row>
    <row r="2879" spans="1:8">
      <c r="A2879" s="10">
        <v>2025</v>
      </c>
      <c r="B2879" s="4" t="s">
        <v>11836</v>
      </c>
      <c r="C2879" s="3" t="s">
        <v>11837</v>
      </c>
      <c r="D2879" s="3" t="s">
        <v>11838</v>
      </c>
      <c r="E2879" s="3" t="s">
        <v>3025</v>
      </c>
      <c r="F2879" s="3" t="s">
        <v>1140</v>
      </c>
      <c r="G2879" s="3" t="s">
        <v>1155</v>
      </c>
      <c r="H2879" s="3" t="s">
        <v>1156</v>
      </c>
    </row>
    <row r="2880" spans="1:8">
      <c r="A2880" s="10">
        <v>2025</v>
      </c>
      <c r="B2880" s="4" t="s">
        <v>11839</v>
      </c>
      <c r="C2880" s="3" t="s">
        <v>11840</v>
      </c>
      <c r="D2880" s="3" t="s">
        <v>11841</v>
      </c>
      <c r="E2880" s="3" t="s">
        <v>1287</v>
      </c>
      <c r="F2880" s="3" t="s">
        <v>1140</v>
      </c>
      <c r="G2880" s="3" t="s">
        <v>1155</v>
      </c>
      <c r="H2880" s="3" t="s">
        <v>1156</v>
      </c>
    </row>
    <row r="2881" spans="1:8">
      <c r="A2881" s="10">
        <v>2025</v>
      </c>
      <c r="B2881" s="4" t="s">
        <v>11842</v>
      </c>
      <c r="C2881" s="3" t="s">
        <v>11843</v>
      </c>
      <c r="D2881" s="3" t="s">
        <v>11844</v>
      </c>
      <c r="E2881" s="3" t="s">
        <v>3344</v>
      </c>
      <c r="F2881" s="3" t="s">
        <v>1140</v>
      </c>
      <c r="G2881" s="3" t="s">
        <v>1155</v>
      </c>
      <c r="H2881" s="3" t="s">
        <v>1156</v>
      </c>
    </row>
    <row r="2882" spans="1:8">
      <c r="A2882" s="10">
        <v>2025</v>
      </c>
      <c r="B2882" s="4" t="s">
        <v>11845</v>
      </c>
      <c r="C2882" s="3" t="s">
        <v>11846</v>
      </c>
      <c r="D2882" s="3" t="s">
        <v>11847</v>
      </c>
      <c r="E2882" s="3" t="s">
        <v>3008</v>
      </c>
      <c r="F2882" s="3" t="s">
        <v>1140</v>
      </c>
      <c r="G2882" s="3" t="s">
        <v>1155</v>
      </c>
      <c r="H2882" s="3" t="s">
        <v>1156</v>
      </c>
    </row>
    <row r="2883" spans="1:8">
      <c r="A2883" s="10">
        <v>2025</v>
      </c>
      <c r="B2883" s="4" t="s">
        <v>11848</v>
      </c>
      <c r="C2883" s="3" t="s">
        <v>11849</v>
      </c>
      <c r="D2883" s="3" t="s">
        <v>11850</v>
      </c>
      <c r="E2883" s="3" t="s">
        <v>11851</v>
      </c>
      <c r="F2883" s="3" t="s">
        <v>1140</v>
      </c>
      <c r="G2883" s="3" t="s">
        <v>1155</v>
      </c>
      <c r="H2883" s="3" t="s">
        <v>1156</v>
      </c>
    </row>
    <row r="2884" spans="1:8">
      <c r="A2884" s="10">
        <v>2025</v>
      </c>
      <c r="B2884" s="4" t="s">
        <v>11852</v>
      </c>
      <c r="C2884" s="3" t="s">
        <v>11853</v>
      </c>
      <c r="D2884" s="3" t="s">
        <v>11854</v>
      </c>
      <c r="E2884" s="3" t="s">
        <v>11855</v>
      </c>
      <c r="F2884" s="3" t="s">
        <v>1140</v>
      </c>
      <c r="G2884" s="3" t="s">
        <v>1155</v>
      </c>
      <c r="H2884" s="3" t="s">
        <v>1156</v>
      </c>
    </row>
    <row r="2885" spans="1:8">
      <c r="A2885" s="10">
        <v>2025</v>
      </c>
      <c r="B2885" s="4" t="s">
        <v>11856</v>
      </c>
      <c r="C2885" s="3" t="s">
        <v>11857</v>
      </c>
      <c r="D2885" s="3" t="s">
        <v>11854</v>
      </c>
      <c r="E2885" s="3" t="s">
        <v>11835</v>
      </c>
      <c r="F2885" s="3" t="s">
        <v>1140</v>
      </c>
      <c r="G2885" s="3" t="s">
        <v>1155</v>
      </c>
      <c r="H2885" s="3" t="s">
        <v>1156</v>
      </c>
    </row>
    <row r="2886" spans="1:8">
      <c r="A2886" s="10">
        <v>2025</v>
      </c>
      <c r="B2886" s="4" t="s">
        <v>11858</v>
      </c>
      <c r="C2886" s="3" t="s">
        <v>11859</v>
      </c>
      <c r="D2886" s="3" t="s">
        <v>11860</v>
      </c>
      <c r="E2886" s="3" t="s">
        <v>11861</v>
      </c>
      <c r="F2886" s="3" t="s">
        <v>1140</v>
      </c>
      <c r="G2886" s="3" t="s">
        <v>1155</v>
      </c>
      <c r="H2886" s="3" t="s">
        <v>1156</v>
      </c>
    </row>
    <row r="2887" spans="1:8">
      <c r="A2887" s="10">
        <v>2025</v>
      </c>
      <c r="B2887" s="4" t="s">
        <v>11862</v>
      </c>
      <c r="C2887" s="3" t="s">
        <v>11863</v>
      </c>
      <c r="D2887" s="3" t="s">
        <v>11864</v>
      </c>
      <c r="E2887" s="3" t="s">
        <v>11865</v>
      </c>
      <c r="F2887" s="3" t="s">
        <v>1140</v>
      </c>
      <c r="G2887" s="3" t="s">
        <v>1155</v>
      </c>
      <c r="H2887" s="3" t="s">
        <v>1156</v>
      </c>
    </row>
    <row r="2888" spans="1:8">
      <c r="A2888" s="10">
        <v>2025</v>
      </c>
      <c r="B2888" s="4" t="s">
        <v>11866</v>
      </c>
      <c r="C2888" s="3" t="s">
        <v>10985</v>
      </c>
      <c r="D2888" s="3" t="s">
        <v>11867</v>
      </c>
      <c r="E2888" s="3" t="s">
        <v>11868</v>
      </c>
      <c r="F2888" s="3" t="s">
        <v>1140</v>
      </c>
      <c r="G2888" s="3" t="s">
        <v>1155</v>
      </c>
      <c r="H2888" s="3" t="s">
        <v>1156</v>
      </c>
    </row>
    <row r="2889" spans="1:8">
      <c r="A2889" s="10">
        <v>2025</v>
      </c>
      <c r="B2889" s="4" t="s">
        <v>11869</v>
      </c>
      <c r="C2889" s="3" t="s">
        <v>4918</v>
      </c>
      <c r="D2889" s="3" t="s">
        <v>11870</v>
      </c>
      <c r="E2889" s="3" t="s">
        <v>8711</v>
      </c>
      <c r="F2889" s="3" t="s">
        <v>1140</v>
      </c>
      <c r="G2889" s="3" t="s">
        <v>1155</v>
      </c>
      <c r="H2889" s="3" t="s">
        <v>1156</v>
      </c>
    </row>
    <row r="2890" spans="1:8">
      <c r="A2890" s="10">
        <v>2025</v>
      </c>
      <c r="B2890" s="4" t="s">
        <v>11871</v>
      </c>
      <c r="C2890" s="3" t="s">
        <v>11872</v>
      </c>
      <c r="D2890" s="3" t="s">
        <v>11873</v>
      </c>
      <c r="E2890" s="3" t="s">
        <v>11691</v>
      </c>
      <c r="F2890" s="3" t="s">
        <v>1140</v>
      </c>
      <c r="G2890" s="3" t="s">
        <v>1155</v>
      </c>
      <c r="H2890" s="3" t="s">
        <v>1156</v>
      </c>
    </row>
    <row r="2891" spans="1:8">
      <c r="A2891" s="10">
        <v>2025</v>
      </c>
      <c r="B2891" s="4" t="s">
        <v>11874</v>
      </c>
      <c r="C2891" s="3" t="s">
        <v>11875</v>
      </c>
      <c r="D2891" s="3" t="s">
        <v>11876</v>
      </c>
      <c r="E2891" s="3" t="s">
        <v>1139</v>
      </c>
      <c r="F2891" s="3" t="s">
        <v>1140</v>
      </c>
      <c r="G2891" s="3" t="s">
        <v>1155</v>
      </c>
      <c r="H2891" s="3" t="s">
        <v>1156</v>
      </c>
    </row>
    <row r="2892" spans="1:8">
      <c r="A2892" s="10">
        <v>2025</v>
      </c>
      <c r="B2892" s="4" t="s">
        <v>11877</v>
      </c>
      <c r="C2892" s="3" t="s">
        <v>11878</v>
      </c>
      <c r="D2892" s="3" t="s">
        <v>3406</v>
      </c>
      <c r="E2892" s="3" t="s">
        <v>11879</v>
      </c>
      <c r="F2892" s="3" t="s">
        <v>1140</v>
      </c>
      <c r="G2892" s="3" t="s">
        <v>1155</v>
      </c>
      <c r="H2892" s="3" t="s">
        <v>1156</v>
      </c>
    </row>
    <row r="2893" spans="1:8">
      <c r="A2893" s="10">
        <v>2025</v>
      </c>
      <c r="B2893" s="4" t="s">
        <v>11880</v>
      </c>
      <c r="C2893" s="3" t="s">
        <v>11881</v>
      </c>
      <c r="D2893" s="3" t="s">
        <v>3134</v>
      </c>
      <c r="E2893" s="3" t="s">
        <v>11882</v>
      </c>
      <c r="F2893" s="3" t="s">
        <v>1140</v>
      </c>
      <c r="G2893" s="3" t="s">
        <v>1155</v>
      </c>
      <c r="H2893" s="3" t="s">
        <v>1156</v>
      </c>
    </row>
    <row r="2894" spans="1:8">
      <c r="A2894" s="10">
        <v>2025</v>
      </c>
      <c r="B2894" s="4" t="s">
        <v>11883</v>
      </c>
      <c r="C2894" s="3" t="s">
        <v>11884</v>
      </c>
      <c r="D2894" s="3" t="s">
        <v>1169</v>
      </c>
      <c r="E2894" s="3" t="s">
        <v>3053</v>
      </c>
      <c r="F2894" s="3" t="s">
        <v>1140</v>
      </c>
      <c r="G2894" s="3" t="s">
        <v>1155</v>
      </c>
      <c r="H2894" s="3" t="s">
        <v>1156</v>
      </c>
    </row>
    <row r="2895" spans="1:8">
      <c r="A2895" s="10">
        <v>2025</v>
      </c>
      <c r="B2895" s="4" t="s">
        <v>11885</v>
      </c>
      <c r="C2895" s="3" t="s">
        <v>11886</v>
      </c>
      <c r="D2895" s="3" t="s">
        <v>11887</v>
      </c>
      <c r="E2895" s="3" t="s">
        <v>11888</v>
      </c>
      <c r="F2895" s="3" t="s">
        <v>1140</v>
      </c>
      <c r="G2895" s="3" t="s">
        <v>1155</v>
      </c>
      <c r="H2895" s="3" t="s">
        <v>1156</v>
      </c>
    </row>
    <row r="2896" spans="1:8">
      <c r="A2896" s="10">
        <v>2025</v>
      </c>
      <c r="B2896" s="4" t="s">
        <v>11889</v>
      </c>
      <c r="C2896" s="3" t="s">
        <v>11890</v>
      </c>
      <c r="D2896" s="3" t="s">
        <v>11891</v>
      </c>
      <c r="E2896" s="3" t="s">
        <v>11892</v>
      </c>
      <c r="F2896" s="3" t="s">
        <v>1140</v>
      </c>
      <c r="G2896" s="3" t="s">
        <v>1155</v>
      </c>
      <c r="H2896" s="3" t="s">
        <v>1156</v>
      </c>
    </row>
    <row r="2897" spans="1:8">
      <c r="A2897" s="10">
        <v>2025</v>
      </c>
      <c r="B2897" s="4" t="s">
        <v>11893</v>
      </c>
      <c r="C2897" s="3" t="s">
        <v>11894</v>
      </c>
      <c r="D2897" s="3" t="s">
        <v>11895</v>
      </c>
      <c r="E2897" s="3" t="s">
        <v>3025</v>
      </c>
      <c r="F2897" s="3" t="s">
        <v>1140</v>
      </c>
      <c r="G2897" s="3" t="s">
        <v>1155</v>
      </c>
      <c r="H2897" s="3" t="s">
        <v>1156</v>
      </c>
    </row>
    <row r="2898" spans="1:8">
      <c r="A2898" s="10">
        <v>2025</v>
      </c>
      <c r="B2898" s="4" t="s">
        <v>11896</v>
      </c>
      <c r="C2898" s="3" t="s">
        <v>11897</v>
      </c>
      <c r="D2898" s="3" t="s">
        <v>11898</v>
      </c>
      <c r="E2898" s="3" t="s">
        <v>11899</v>
      </c>
      <c r="F2898" s="3" t="s">
        <v>1140</v>
      </c>
      <c r="G2898" s="3" t="s">
        <v>1155</v>
      </c>
      <c r="H2898" s="3" t="s">
        <v>1156</v>
      </c>
    </row>
    <row r="2899" spans="1:8">
      <c r="A2899" s="10">
        <v>2025</v>
      </c>
      <c r="B2899" s="4" t="s">
        <v>11900</v>
      </c>
      <c r="C2899" s="3" t="s">
        <v>11901</v>
      </c>
      <c r="D2899" s="3" t="s">
        <v>11902</v>
      </c>
      <c r="E2899" s="3" t="s">
        <v>11691</v>
      </c>
      <c r="F2899" s="3" t="s">
        <v>1140</v>
      </c>
      <c r="G2899" s="3" t="s">
        <v>1155</v>
      </c>
      <c r="H2899" s="3" t="s">
        <v>1156</v>
      </c>
    </row>
    <row r="2900" spans="1:8">
      <c r="A2900" s="10">
        <v>2025</v>
      </c>
      <c r="B2900" s="4" t="s">
        <v>11903</v>
      </c>
      <c r="C2900" s="3" t="s">
        <v>11904</v>
      </c>
      <c r="D2900" s="3" t="s">
        <v>11905</v>
      </c>
      <c r="E2900" s="3" t="s">
        <v>11906</v>
      </c>
      <c r="F2900" s="3" t="s">
        <v>1140</v>
      </c>
      <c r="G2900" s="3" t="s">
        <v>1155</v>
      </c>
      <c r="H2900" s="3" t="s">
        <v>1156</v>
      </c>
    </row>
    <row r="2901" spans="1:8">
      <c r="A2901" s="10">
        <v>2025</v>
      </c>
      <c r="B2901" s="4" t="s">
        <v>11907</v>
      </c>
      <c r="C2901" s="3" t="s">
        <v>11908</v>
      </c>
      <c r="D2901" s="3" t="s">
        <v>11909</v>
      </c>
      <c r="E2901" s="3" t="s">
        <v>11910</v>
      </c>
      <c r="F2901" s="3" t="s">
        <v>1140</v>
      </c>
      <c r="G2901" s="3" t="s">
        <v>1155</v>
      </c>
      <c r="H2901" s="3" t="s">
        <v>1156</v>
      </c>
    </row>
    <row r="2902" spans="1:8">
      <c r="A2902" s="10">
        <v>2025</v>
      </c>
      <c r="B2902" s="4" t="s">
        <v>11911</v>
      </c>
      <c r="C2902" s="3" t="s">
        <v>11912</v>
      </c>
      <c r="D2902" s="3" t="s">
        <v>11913</v>
      </c>
      <c r="E2902" s="3" t="s">
        <v>11910</v>
      </c>
      <c r="F2902" s="3" t="s">
        <v>1140</v>
      </c>
      <c r="G2902" s="3" t="s">
        <v>1155</v>
      </c>
      <c r="H2902" s="3" t="s">
        <v>1156</v>
      </c>
    </row>
    <row r="2903" spans="1:8">
      <c r="A2903" s="10">
        <v>2025</v>
      </c>
      <c r="B2903" s="4" t="s">
        <v>11914</v>
      </c>
      <c r="C2903" s="3" t="s">
        <v>11915</v>
      </c>
      <c r="D2903" s="3" t="s">
        <v>11916</v>
      </c>
      <c r="E2903" s="3" t="s">
        <v>11917</v>
      </c>
      <c r="F2903" s="3" t="s">
        <v>1140</v>
      </c>
      <c r="G2903" s="3" t="s">
        <v>1155</v>
      </c>
      <c r="H2903" s="3" t="s">
        <v>1156</v>
      </c>
    </row>
    <row r="2904" spans="1:8">
      <c r="A2904" s="10">
        <v>2025</v>
      </c>
      <c r="B2904" s="4" t="s">
        <v>11918</v>
      </c>
      <c r="C2904" s="3" t="s">
        <v>11919</v>
      </c>
      <c r="D2904" s="3" t="s">
        <v>11920</v>
      </c>
      <c r="E2904" s="3" t="s">
        <v>4692</v>
      </c>
      <c r="F2904" s="3" t="s">
        <v>1140</v>
      </c>
      <c r="G2904" s="3" t="s">
        <v>1155</v>
      </c>
      <c r="H2904" s="3" t="s">
        <v>1156</v>
      </c>
    </row>
    <row r="2905" spans="1:8">
      <c r="A2905" s="10">
        <v>2025</v>
      </c>
      <c r="B2905" s="4" t="s">
        <v>11921</v>
      </c>
      <c r="C2905" s="3" t="s">
        <v>11922</v>
      </c>
      <c r="D2905" s="3" t="s">
        <v>11923</v>
      </c>
      <c r="E2905" s="3" t="s">
        <v>11924</v>
      </c>
      <c r="F2905" s="3" t="s">
        <v>1140</v>
      </c>
      <c r="G2905" s="3" t="s">
        <v>1155</v>
      </c>
      <c r="H2905" s="3" t="s">
        <v>1156</v>
      </c>
    </row>
    <row r="2906" spans="1:8">
      <c r="A2906" s="10">
        <v>2025</v>
      </c>
      <c r="B2906" s="4" t="s">
        <v>11925</v>
      </c>
      <c r="C2906" s="3" t="s">
        <v>11926</v>
      </c>
      <c r="D2906" s="3" t="s">
        <v>11927</v>
      </c>
      <c r="E2906" s="3" t="s">
        <v>11566</v>
      </c>
      <c r="F2906" s="3" t="s">
        <v>1140</v>
      </c>
      <c r="G2906" s="3" t="s">
        <v>1155</v>
      </c>
      <c r="H2906" s="3" t="s">
        <v>1156</v>
      </c>
    </row>
    <row r="2907" spans="1:8">
      <c r="A2907" s="10">
        <v>2025</v>
      </c>
      <c r="B2907" s="4" t="s">
        <v>11928</v>
      </c>
      <c r="C2907" s="3" t="s">
        <v>11929</v>
      </c>
      <c r="D2907" s="3" t="s">
        <v>11930</v>
      </c>
      <c r="E2907" s="3" t="s">
        <v>3008</v>
      </c>
      <c r="F2907" s="3" t="s">
        <v>1140</v>
      </c>
      <c r="G2907" s="3" t="s">
        <v>1155</v>
      </c>
      <c r="H2907" s="3" t="s">
        <v>1156</v>
      </c>
    </row>
    <row r="2908" spans="1:8">
      <c r="A2908" s="10">
        <v>2025</v>
      </c>
      <c r="B2908" s="4" t="s">
        <v>11931</v>
      </c>
      <c r="C2908" s="3" t="s">
        <v>11932</v>
      </c>
      <c r="D2908" s="3" t="s">
        <v>11933</v>
      </c>
      <c r="E2908" s="3" t="s">
        <v>5740</v>
      </c>
      <c r="F2908" s="3" t="s">
        <v>1140</v>
      </c>
      <c r="G2908" s="3" t="s">
        <v>1155</v>
      </c>
      <c r="H2908" s="3" t="s">
        <v>1156</v>
      </c>
    </row>
    <row r="2909" spans="1:8">
      <c r="A2909" s="10">
        <v>2025</v>
      </c>
      <c r="B2909" s="4" t="s">
        <v>11934</v>
      </c>
      <c r="C2909" s="3" t="s">
        <v>11935</v>
      </c>
      <c r="D2909" s="3" t="s">
        <v>1142</v>
      </c>
      <c r="E2909" s="3" t="s">
        <v>1143</v>
      </c>
      <c r="F2909" s="3" t="s">
        <v>1140</v>
      </c>
      <c r="G2909" s="3" t="s">
        <v>1155</v>
      </c>
      <c r="H2909" s="3" t="s">
        <v>1156</v>
      </c>
    </row>
    <row r="2910" spans="1:8">
      <c r="A2910" s="10">
        <v>2025</v>
      </c>
      <c r="B2910" s="4" t="s">
        <v>11936</v>
      </c>
      <c r="C2910" s="3" t="s">
        <v>11937</v>
      </c>
      <c r="D2910" s="3" t="s">
        <v>11938</v>
      </c>
      <c r="E2910" s="3" t="s">
        <v>11939</v>
      </c>
      <c r="F2910" s="3" t="s">
        <v>1140</v>
      </c>
      <c r="G2910" s="3" t="s">
        <v>1155</v>
      </c>
      <c r="H2910" s="3" t="s">
        <v>1156</v>
      </c>
    </row>
    <row r="2911" spans="1:8">
      <c r="A2911" s="10">
        <v>2025</v>
      </c>
      <c r="B2911" s="4" t="s">
        <v>11940</v>
      </c>
      <c r="C2911" s="3" t="s">
        <v>11941</v>
      </c>
      <c r="D2911" s="3" t="s">
        <v>8713</v>
      </c>
      <c r="E2911" s="3" t="s">
        <v>1806</v>
      </c>
      <c r="F2911" s="3" t="s">
        <v>1140</v>
      </c>
      <c r="G2911" s="3" t="s">
        <v>1155</v>
      </c>
      <c r="H2911" s="3" t="s">
        <v>1156</v>
      </c>
    </row>
    <row r="2912" spans="1:8">
      <c r="A2912" s="10">
        <v>2025</v>
      </c>
      <c r="B2912" s="4" t="s">
        <v>11942</v>
      </c>
      <c r="C2912" s="3" t="s">
        <v>11943</v>
      </c>
      <c r="D2912" s="3" t="s">
        <v>11943</v>
      </c>
      <c r="E2912" s="3" t="s">
        <v>1143</v>
      </c>
      <c r="F2912" s="3" t="s">
        <v>1140</v>
      </c>
      <c r="G2912" s="3" t="s">
        <v>1155</v>
      </c>
      <c r="H2912" s="3" t="s">
        <v>1156</v>
      </c>
    </row>
    <row r="2913" spans="1:8">
      <c r="A2913" s="10">
        <v>2025</v>
      </c>
      <c r="B2913" s="4" t="s">
        <v>11944</v>
      </c>
      <c r="C2913" s="3" t="s">
        <v>11945</v>
      </c>
      <c r="D2913" s="3" t="s">
        <v>11946</v>
      </c>
      <c r="E2913" s="3" t="s">
        <v>11746</v>
      </c>
      <c r="F2913" s="3" t="s">
        <v>1140</v>
      </c>
      <c r="G2913" s="3" t="s">
        <v>1155</v>
      </c>
      <c r="H2913" s="3" t="s">
        <v>1156</v>
      </c>
    </row>
    <row r="2914" spans="1:8">
      <c r="A2914" s="10">
        <v>2025</v>
      </c>
      <c r="B2914" s="4" t="s">
        <v>11947</v>
      </c>
      <c r="C2914" s="3" t="s">
        <v>11948</v>
      </c>
      <c r="D2914" s="3" t="s">
        <v>11949</v>
      </c>
      <c r="E2914" s="3" t="s">
        <v>11950</v>
      </c>
      <c r="F2914" s="3" t="s">
        <v>1140</v>
      </c>
      <c r="G2914" s="3" t="s">
        <v>1155</v>
      </c>
      <c r="H2914" s="3" t="s">
        <v>1156</v>
      </c>
    </row>
    <row r="2915" spans="1:8">
      <c r="A2915" s="10">
        <v>2025</v>
      </c>
      <c r="B2915" s="4" t="s">
        <v>11951</v>
      </c>
      <c r="C2915" s="3" t="s">
        <v>11952</v>
      </c>
      <c r="D2915" s="3" t="s">
        <v>11953</v>
      </c>
      <c r="E2915" s="3" t="s">
        <v>11954</v>
      </c>
      <c r="F2915" s="3" t="s">
        <v>1140</v>
      </c>
      <c r="G2915" s="3" t="s">
        <v>1155</v>
      </c>
      <c r="H2915" s="3" t="s">
        <v>1156</v>
      </c>
    </row>
    <row r="2916" spans="1:8">
      <c r="A2916" s="10">
        <v>2025</v>
      </c>
      <c r="B2916" s="4" t="s">
        <v>11955</v>
      </c>
      <c r="C2916" s="3" t="s">
        <v>11956</v>
      </c>
      <c r="D2916" s="3" t="s">
        <v>11957</v>
      </c>
      <c r="E2916" s="3" t="s">
        <v>11746</v>
      </c>
      <c r="F2916" s="3" t="s">
        <v>1140</v>
      </c>
      <c r="G2916" s="3" t="s">
        <v>1155</v>
      </c>
      <c r="H2916" s="3" t="s">
        <v>1156</v>
      </c>
    </row>
    <row r="2917" spans="1:8">
      <c r="A2917" s="10">
        <v>2025</v>
      </c>
      <c r="B2917" s="4" t="s">
        <v>11958</v>
      </c>
      <c r="C2917" s="3" t="s">
        <v>11959</v>
      </c>
      <c r="D2917" s="3" t="s">
        <v>11960</v>
      </c>
      <c r="E2917" s="3" t="s">
        <v>3025</v>
      </c>
      <c r="F2917" s="3" t="s">
        <v>1140</v>
      </c>
      <c r="G2917" s="3" t="s">
        <v>1155</v>
      </c>
      <c r="H2917" s="3" t="s">
        <v>1156</v>
      </c>
    </row>
    <row r="2918" spans="1:8">
      <c r="A2918" s="10">
        <v>2025</v>
      </c>
      <c r="B2918" s="4" t="s">
        <v>11961</v>
      </c>
      <c r="C2918" s="3" t="s">
        <v>11962</v>
      </c>
      <c r="D2918" s="3" t="s">
        <v>11963</v>
      </c>
      <c r="E2918" s="3" t="s">
        <v>11910</v>
      </c>
      <c r="F2918" s="3" t="s">
        <v>1140</v>
      </c>
      <c r="G2918" s="3" t="s">
        <v>1155</v>
      </c>
      <c r="H2918" s="3" t="s">
        <v>1156</v>
      </c>
    </row>
    <row r="2919" spans="1:8">
      <c r="A2919" s="10">
        <v>2025</v>
      </c>
      <c r="B2919" s="4" t="s">
        <v>11964</v>
      </c>
      <c r="C2919" s="3" t="s">
        <v>11965</v>
      </c>
      <c r="D2919" s="3" t="s">
        <v>11966</v>
      </c>
      <c r="E2919" s="3" t="s">
        <v>11967</v>
      </c>
      <c r="F2919" s="3" t="s">
        <v>1140</v>
      </c>
      <c r="G2919" s="3" t="s">
        <v>1155</v>
      </c>
      <c r="H2919" s="3" t="s">
        <v>1156</v>
      </c>
    </row>
    <row r="2920" spans="1:8">
      <c r="A2920" s="10">
        <v>2025</v>
      </c>
      <c r="B2920" s="4" t="s">
        <v>11968</v>
      </c>
      <c r="C2920" s="3" t="s">
        <v>11969</v>
      </c>
      <c r="D2920" s="3" t="s">
        <v>11970</v>
      </c>
      <c r="E2920" s="3" t="s">
        <v>11971</v>
      </c>
      <c r="F2920" s="3" t="s">
        <v>1140</v>
      </c>
      <c r="G2920" s="3" t="s">
        <v>1155</v>
      </c>
      <c r="H2920" s="3" t="s">
        <v>1156</v>
      </c>
    </row>
    <row r="2921" spans="1:8">
      <c r="A2921" s="10">
        <v>2025</v>
      </c>
      <c r="B2921" s="4" t="s">
        <v>11972</v>
      </c>
      <c r="C2921" s="3" t="s">
        <v>1173</v>
      </c>
      <c r="D2921" s="3" t="s">
        <v>11973</v>
      </c>
      <c r="E2921" s="3" t="s">
        <v>11746</v>
      </c>
      <c r="F2921" s="3" t="s">
        <v>1140</v>
      </c>
      <c r="G2921" s="3" t="s">
        <v>1155</v>
      </c>
      <c r="H2921" s="3" t="s">
        <v>1156</v>
      </c>
    </row>
    <row r="2922" spans="1:8">
      <c r="A2922" s="10">
        <v>2025</v>
      </c>
      <c r="B2922" s="4" t="s">
        <v>11974</v>
      </c>
      <c r="C2922" s="3" t="s">
        <v>11975</v>
      </c>
      <c r="D2922" s="3" t="s">
        <v>11976</v>
      </c>
      <c r="E2922" s="3" t="s">
        <v>11977</v>
      </c>
      <c r="F2922" s="3" t="s">
        <v>1140</v>
      </c>
      <c r="G2922" s="3" t="s">
        <v>1155</v>
      </c>
      <c r="H2922" s="3" t="s">
        <v>1156</v>
      </c>
    </row>
    <row r="2923" spans="1:8">
      <c r="A2923" s="10">
        <v>2025</v>
      </c>
      <c r="B2923" s="4" t="s">
        <v>11978</v>
      </c>
      <c r="C2923" s="3" t="s">
        <v>1070</v>
      </c>
      <c r="D2923" s="3" t="s">
        <v>11979</v>
      </c>
      <c r="E2923" s="3" t="s">
        <v>11980</v>
      </c>
      <c r="F2923" s="3" t="s">
        <v>1140</v>
      </c>
      <c r="G2923" s="3" t="s">
        <v>1155</v>
      </c>
      <c r="H2923" s="3" t="s">
        <v>1156</v>
      </c>
    </row>
    <row r="2924" spans="1:8">
      <c r="A2924" s="10">
        <v>2025</v>
      </c>
      <c r="B2924" s="4" t="s">
        <v>11981</v>
      </c>
      <c r="C2924" s="3" t="s">
        <v>11982</v>
      </c>
      <c r="D2924" s="3" t="s">
        <v>3046</v>
      </c>
      <c r="E2924" s="3" t="s">
        <v>3346</v>
      </c>
      <c r="F2924" s="3" t="s">
        <v>1140</v>
      </c>
      <c r="G2924" s="3" t="s">
        <v>1155</v>
      </c>
      <c r="H2924" s="3" t="s">
        <v>1156</v>
      </c>
    </row>
    <row r="2925" spans="1:8">
      <c r="A2925" s="10">
        <v>2025</v>
      </c>
      <c r="B2925" s="4" t="s">
        <v>11983</v>
      </c>
      <c r="C2925" s="3" t="s">
        <v>11984</v>
      </c>
      <c r="D2925" s="3" t="s">
        <v>11985</v>
      </c>
      <c r="E2925" s="3" t="s">
        <v>11663</v>
      </c>
      <c r="F2925" s="3" t="s">
        <v>1140</v>
      </c>
      <c r="G2925" s="3" t="s">
        <v>1155</v>
      </c>
      <c r="H2925" s="3" t="s">
        <v>1156</v>
      </c>
    </row>
    <row r="2926" spans="1:8">
      <c r="A2926" s="10">
        <v>2025</v>
      </c>
      <c r="B2926" s="4" t="s">
        <v>11986</v>
      </c>
      <c r="C2926" s="3" t="s">
        <v>11987</v>
      </c>
      <c r="D2926" s="3" t="s">
        <v>11988</v>
      </c>
      <c r="E2926" s="3" t="s">
        <v>3025</v>
      </c>
      <c r="F2926" s="3" t="s">
        <v>1140</v>
      </c>
      <c r="G2926" s="3" t="s">
        <v>1155</v>
      </c>
      <c r="H2926" s="3" t="s">
        <v>1156</v>
      </c>
    </row>
    <row r="2927" spans="1:8">
      <c r="A2927" s="10">
        <v>2025</v>
      </c>
      <c r="B2927" s="4" t="s">
        <v>11989</v>
      </c>
      <c r="C2927" s="3" t="s">
        <v>11990</v>
      </c>
      <c r="D2927" s="3" t="s">
        <v>11991</v>
      </c>
      <c r="E2927" s="3" t="s">
        <v>11992</v>
      </c>
      <c r="F2927" s="3" t="s">
        <v>1140</v>
      </c>
      <c r="G2927" s="3" t="s">
        <v>1155</v>
      </c>
      <c r="H2927" s="3" t="s">
        <v>1156</v>
      </c>
    </row>
    <row r="2928" spans="1:8">
      <c r="A2928" s="10">
        <v>2025</v>
      </c>
      <c r="B2928" s="4" t="s">
        <v>11993</v>
      </c>
      <c r="C2928" s="3" t="s">
        <v>11994</v>
      </c>
      <c r="D2928" s="3" t="s">
        <v>11994</v>
      </c>
      <c r="E2928" s="3" t="s">
        <v>11995</v>
      </c>
      <c r="F2928" s="3" t="s">
        <v>1140</v>
      </c>
      <c r="G2928" s="3" t="s">
        <v>1155</v>
      </c>
      <c r="H2928" s="3" t="s">
        <v>1156</v>
      </c>
    </row>
    <row r="2929" spans="1:8">
      <c r="A2929" s="10">
        <v>2025</v>
      </c>
      <c r="B2929" s="4" t="s">
        <v>11996</v>
      </c>
      <c r="C2929" s="3" t="s">
        <v>11997</v>
      </c>
      <c r="D2929" s="3" t="s">
        <v>11998</v>
      </c>
      <c r="E2929" s="3" t="s">
        <v>11999</v>
      </c>
      <c r="F2929" s="3" t="s">
        <v>1140</v>
      </c>
      <c r="G2929" s="3" t="s">
        <v>1155</v>
      </c>
      <c r="H2929" s="3" t="s">
        <v>1156</v>
      </c>
    </row>
    <row r="2930" spans="1:8">
      <c r="A2930" s="10">
        <v>2025</v>
      </c>
      <c r="B2930" s="4" t="s">
        <v>12000</v>
      </c>
      <c r="C2930" s="3" t="s">
        <v>12001</v>
      </c>
      <c r="D2930" s="3" t="s">
        <v>12002</v>
      </c>
      <c r="E2930" s="3" t="s">
        <v>12003</v>
      </c>
      <c r="F2930" s="3" t="s">
        <v>1140</v>
      </c>
      <c r="G2930" s="3" t="s">
        <v>1155</v>
      </c>
      <c r="H2930" s="3" t="s">
        <v>1156</v>
      </c>
    </row>
    <row r="2931" spans="1:8">
      <c r="A2931" s="10">
        <v>2025</v>
      </c>
      <c r="B2931" s="4" t="s">
        <v>12004</v>
      </c>
      <c r="C2931" s="3" t="s">
        <v>12005</v>
      </c>
      <c r="D2931" s="3" t="s">
        <v>12006</v>
      </c>
      <c r="E2931" s="3" t="s">
        <v>7957</v>
      </c>
      <c r="F2931" s="3" t="s">
        <v>1140</v>
      </c>
      <c r="G2931" s="3" t="s">
        <v>1155</v>
      </c>
      <c r="H2931" s="3" t="s">
        <v>1156</v>
      </c>
    </row>
    <row r="2932" spans="1:8">
      <c r="A2932" s="10">
        <v>2025</v>
      </c>
      <c r="B2932" s="4" t="s">
        <v>12007</v>
      </c>
      <c r="C2932" s="3" t="s">
        <v>3757</v>
      </c>
      <c r="D2932" s="3" t="s">
        <v>12008</v>
      </c>
      <c r="E2932" s="3" t="s">
        <v>11835</v>
      </c>
      <c r="F2932" s="3" t="s">
        <v>1140</v>
      </c>
      <c r="G2932" s="3" t="s">
        <v>1155</v>
      </c>
      <c r="H2932" s="3" t="s">
        <v>1156</v>
      </c>
    </row>
    <row r="2933" spans="1:8">
      <c r="A2933" s="10">
        <v>2025</v>
      </c>
      <c r="B2933" s="4" t="s">
        <v>12009</v>
      </c>
      <c r="C2933" s="3" t="s">
        <v>12010</v>
      </c>
      <c r="D2933" s="3" t="s">
        <v>12011</v>
      </c>
      <c r="E2933" s="3" t="s">
        <v>12012</v>
      </c>
      <c r="F2933" s="3" t="s">
        <v>1140</v>
      </c>
      <c r="G2933" s="3" t="s">
        <v>1155</v>
      </c>
      <c r="H2933" s="3" t="s">
        <v>1156</v>
      </c>
    </row>
    <row r="2934" spans="1:8">
      <c r="A2934" s="10">
        <v>2025</v>
      </c>
      <c r="B2934" s="4" t="s">
        <v>12013</v>
      </c>
      <c r="C2934" s="3" t="s">
        <v>12014</v>
      </c>
      <c r="D2934" s="3" t="s">
        <v>12015</v>
      </c>
      <c r="E2934" s="3" t="s">
        <v>12016</v>
      </c>
      <c r="F2934" s="3" t="s">
        <v>1140</v>
      </c>
      <c r="G2934" s="3" t="s">
        <v>1155</v>
      </c>
      <c r="H2934" s="3" t="s">
        <v>1156</v>
      </c>
    </row>
    <row r="2935" spans="1:8">
      <c r="A2935" s="10">
        <v>2025</v>
      </c>
      <c r="B2935" s="4" t="s">
        <v>12017</v>
      </c>
      <c r="C2935" s="3" t="s">
        <v>12018</v>
      </c>
      <c r="D2935" s="3" t="s">
        <v>12019</v>
      </c>
      <c r="E2935" s="3" t="s">
        <v>12020</v>
      </c>
      <c r="F2935" s="3" t="s">
        <v>1140</v>
      </c>
      <c r="G2935" s="3" t="s">
        <v>1155</v>
      </c>
      <c r="H2935" s="3" t="s">
        <v>1156</v>
      </c>
    </row>
    <row r="2936" spans="1:8">
      <c r="A2936" s="10">
        <v>2025</v>
      </c>
      <c r="B2936" s="4" t="s">
        <v>12021</v>
      </c>
      <c r="C2936" s="3" t="s">
        <v>12022</v>
      </c>
      <c r="D2936" s="3" t="s">
        <v>12023</v>
      </c>
      <c r="E2936" s="3" t="s">
        <v>11738</v>
      </c>
      <c r="F2936" s="3" t="s">
        <v>1140</v>
      </c>
      <c r="G2936" s="3" t="s">
        <v>1155</v>
      </c>
      <c r="H2936" s="3" t="s">
        <v>1156</v>
      </c>
    </row>
    <row r="2937" spans="1:8">
      <c r="A2937" s="10">
        <v>2025</v>
      </c>
      <c r="B2937" s="4" t="s">
        <v>12024</v>
      </c>
      <c r="C2937" s="3" t="s">
        <v>12025</v>
      </c>
      <c r="D2937" s="3" t="s">
        <v>12026</v>
      </c>
      <c r="E2937" s="3" t="s">
        <v>3346</v>
      </c>
      <c r="F2937" s="3" t="s">
        <v>1140</v>
      </c>
      <c r="G2937" s="3" t="s">
        <v>1155</v>
      </c>
      <c r="H2937" s="3" t="s">
        <v>1156</v>
      </c>
    </row>
    <row r="2938" spans="1:8">
      <c r="A2938" s="10">
        <v>2025</v>
      </c>
      <c r="B2938" s="4" t="s">
        <v>12027</v>
      </c>
      <c r="C2938" s="3" t="s">
        <v>12028</v>
      </c>
      <c r="D2938" s="3" t="s">
        <v>8716</v>
      </c>
      <c r="E2938" s="3" t="s">
        <v>12029</v>
      </c>
      <c r="F2938" s="3" t="s">
        <v>1140</v>
      </c>
      <c r="G2938" s="3" t="s">
        <v>1155</v>
      </c>
      <c r="H2938" s="3" t="s">
        <v>1156</v>
      </c>
    </row>
    <row r="2939" spans="1:8">
      <c r="A2939" s="10">
        <v>2025</v>
      </c>
      <c r="B2939" s="4" t="s">
        <v>12030</v>
      </c>
      <c r="C2939" s="3" t="s">
        <v>12031</v>
      </c>
      <c r="D2939" s="3" t="s">
        <v>12032</v>
      </c>
      <c r="E2939" s="3" t="s">
        <v>12033</v>
      </c>
      <c r="F2939" s="3" t="s">
        <v>1140</v>
      </c>
      <c r="G2939" s="3" t="s">
        <v>1155</v>
      </c>
      <c r="H2939" s="3" t="s">
        <v>1156</v>
      </c>
    </row>
    <row r="2940" spans="1:8">
      <c r="A2940" s="10">
        <v>2025</v>
      </c>
      <c r="B2940" s="4" t="s">
        <v>12034</v>
      </c>
      <c r="C2940" s="3" t="s">
        <v>12035</v>
      </c>
      <c r="D2940" s="3" t="s">
        <v>12036</v>
      </c>
      <c r="E2940" s="3" t="s">
        <v>3025</v>
      </c>
      <c r="F2940" s="3" t="s">
        <v>1140</v>
      </c>
      <c r="G2940" s="3" t="s">
        <v>1155</v>
      </c>
      <c r="H2940" s="3" t="s">
        <v>1156</v>
      </c>
    </row>
    <row r="2941" spans="1:8">
      <c r="A2941" s="10">
        <v>2025</v>
      </c>
      <c r="B2941" s="4" t="s">
        <v>12037</v>
      </c>
      <c r="C2941" s="3" t="s">
        <v>12038</v>
      </c>
      <c r="D2941" s="3" t="s">
        <v>12039</v>
      </c>
      <c r="E2941" s="3" t="s">
        <v>12040</v>
      </c>
      <c r="F2941" s="3" t="s">
        <v>1140</v>
      </c>
      <c r="G2941" s="3" t="s">
        <v>1155</v>
      </c>
      <c r="H2941" s="3" t="s">
        <v>1156</v>
      </c>
    </row>
    <row r="2942" spans="1:8">
      <c r="A2942" s="10">
        <v>2025</v>
      </c>
      <c r="B2942" s="4" t="s">
        <v>12041</v>
      </c>
      <c r="C2942" s="3" t="s">
        <v>12042</v>
      </c>
      <c r="D2942" s="3" t="s">
        <v>12043</v>
      </c>
      <c r="E2942" s="3" t="s">
        <v>12044</v>
      </c>
      <c r="F2942" s="3" t="s">
        <v>1140</v>
      </c>
      <c r="G2942" s="3" t="s">
        <v>1155</v>
      </c>
      <c r="H2942" s="3" t="s">
        <v>1156</v>
      </c>
    </row>
    <row r="2943" spans="1:8">
      <c r="A2943" s="10">
        <v>2025</v>
      </c>
      <c r="B2943" s="4" t="s">
        <v>12045</v>
      </c>
      <c r="C2943" s="3" t="s">
        <v>12046</v>
      </c>
      <c r="D2943" s="3" t="s">
        <v>12047</v>
      </c>
      <c r="E2943" s="3" t="s">
        <v>12048</v>
      </c>
      <c r="F2943" s="3" t="s">
        <v>1140</v>
      </c>
      <c r="G2943" s="3" t="s">
        <v>1155</v>
      </c>
      <c r="H2943" s="3" t="s">
        <v>1156</v>
      </c>
    </row>
    <row r="2944" spans="1:8">
      <c r="A2944" s="10">
        <v>2025</v>
      </c>
      <c r="B2944" s="4" t="s">
        <v>12049</v>
      </c>
      <c r="C2944" s="3" t="s">
        <v>12050</v>
      </c>
      <c r="D2944" s="3" t="s">
        <v>12051</v>
      </c>
      <c r="E2944" s="3" t="s">
        <v>11659</v>
      </c>
      <c r="F2944" s="3" t="s">
        <v>1140</v>
      </c>
      <c r="G2944" s="3" t="s">
        <v>1155</v>
      </c>
      <c r="H2944" s="3" t="s">
        <v>1156</v>
      </c>
    </row>
    <row r="2945" spans="1:8">
      <c r="A2945" s="10">
        <v>2025</v>
      </c>
      <c r="B2945" s="4" t="s">
        <v>12052</v>
      </c>
      <c r="C2945" s="3" t="s">
        <v>12053</v>
      </c>
      <c r="D2945" s="3" t="s">
        <v>12054</v>
      </c>
      <c r="E2945" s="3" t="s">
        <v>11746</v>
      </c>
      <c r="F2945" s="3" t="s">
        <v>1140</v>
      </c>
      <c r="G2945" s="3" t="s">
        <v>1155</v>
      </c>
      <c r="H2945" s="3" t="s">
        <v>1156</v>
      </c>
    </row>
    <row r="2946" spans="1:8">
      <c r="A2946" s="10">
        <v>2025</v>
      </c>
      <c r="B2946" s="4" t="s">
        <v>12055</v>
      </c>
      <c r="C2946" s="3" t="s">
        <v>12056</v>
      </c>
      <c r="D2946" s="3" t="s">
        <v>12057</v>
      </c>
      <c r="E2946" s="3" t="s">
        <v>12029</v>
      </c>
      <c r="F2946" s="3" t="s">
        <v>1140</v>
      </c>
      <c r="G2946" s="3" t="s">
        <v>1155</v>
      </c>
      <c r="H2946" s="3" t="s">
        <v>1156</v>
      </c>
    </row>
    <row r="2947" spans="1:8">
      <c r="A2947" s="10">
        <v>2025</v>
      </c>
      <c r="B2947" s="4" t="s">
        <v>12058</v>
      </c>
      <c r="C2947" s="3" t="s">
        <v>12059</v>
      </c>
      <c r="D2947" s="3" t="s">
        <v>12060</v>
      </c>
      <c r="E2947" s="3" t="s">
        <v>3008</v>
      </c>
      <c r="F2947" s="3" t="s">
        <v>1140</v>
      </c>
      <c r="G2947" s="3" t="s">
        <v>1155</v>
      </c>
      <c r="H2947" s="3" t="s">
        <v>1156</v>
      </c>
    </row>
    <row r="2948" spans="1:8">
      <c r="A2948" s="10">
        <v>2025</v>
      </c>
      <c r="B2948" s="4" t="s">
        <v>12061</v>
      </c>
      <c r="C2948" s="3" t="s">
        <v>12062</v>
      </c>
      <c r="D2948" s="3" t="s">
        <v>8716</v>
      </c>
      <c r="E2948" s="3" t="s">
        <v>12063</v>
      </c>
      <c r="F2948" s="3" t="s">
        <v>1140</v>
      </c>
      <c r="G2948" s="3" t="s">
        <v>1155</v>
      </c>
      <c r="H2948" s="3" t="s">
        <v>1156</v>
      </c>
    </row>
    <row r="2949" spans="1:8">
      <c r="A2949" s="10">
        <v>2025</v>
      </c>
      <c r="B2949" s="4" t="s">
        <v>12064</v>
      </c>
      <c r="C2949" s="3" t="s">
        <v>12065</v>
      </c>
      <c r="D2949" s="3" t="s">
        <v>3355</v>
      </c>
      <c r="E2949" s="3" t="s">
        <v>12066</v>
      </c>
      <c r="F2949" s="3" t="s">
        <v>1140</v>
      </c>
      <c r="G2949" s="3" t="s">
        <v>1155</v>
      </c>
      <c r="H2949" s="3" t="s">
        <v>1156</v>
      </c>
    </row>
    <row r="2950" spans="1:8">
      <c r="A2950" s="10">
        <v>2025</v>
      </c>
      <c r="B2950" s="4" t="s">
        <v>12067</v>
      </c>
      <c r="C2950" s="3" t="s">
        <v>12068</v>
      </c>
      <c r="D2950" s="3" t="s">
        <v>12069</v>
      </c>
      <c r="E2950" s="3" t="s">
        <v>12070</v>
      </c>
      <c r="F2950" s="3" t="s">
        <v>1140</v>
      </c>
      <c r="G2950" s="3" t="s">
        <v>1155</v>
      </c>
      <c r="H2950" s="3" t="s">
        <v>1156</v>
      </c>
    </row>
    <row r="2951" spans="1:8">
      <c r="A2951" s="10">
        <v>2025</v>
      </c>
      <c r="B2951" s="4" t="s">
        <v>12071</v>
      </c>
      <c r="C2951" s="3" t="s">
        <v>12072</v>
      </c>
      <c r="D2951" s="3" t="s">
        <v>12073</v>
      </c>
      <c r="E2951" s="3" t="s">
        <v>11746</v>
      </c>
      <c r="F2951" s="3" t="s">
        <v>1140</v>
      </c>
      <c r="G2951" s="3" t="s">
        <v>1155</v>
      </c>
      <c r="H2951" s="3" t="s">
        <v>1156</v>
      </c>
    </row>
    <row r="2952" spans="1:8">
      <c r="A2952" s="10">
        <v>2025</v>
      </c>
      <c r="B2952" s="4" t="s">
        <v>12074</v>
      </c>
      <c r="C2952" s="3" t="s">
        <v>12075</v>
      </c>
      <c r="D2952" s="3" t="s">
        <v>12076</v>
      </c>
      <c r="E2952" s="3" t="s">
        <v>3344</v>
      </c>
      <c r="F2952" s="3" t="s">
        <v>1140</v>
      </c>
      <c r="G2952" s="3" t="s">
        <v>1155</v>
      </c>
      <c r="H2952" s="3" t="s">
        <v>1156</v>
      </c>
    </row>
    <row r="2953" spans="1:8">
      <c r="A2953" s="10">
        <v>2025</v>
      </c>
      <c r="B2953" s="4" t="s">
        <v>12077</v>
      </c>
      <c r="C2953" s="3" t="s">
        <v>12078</v>
      </c>
      <c r="D2953" s="3" t="s">
        <v>12079</v>
      </c>
      <c r="E2953" s="3" t="s">
        <v>11746</v>
      </c>
      <c r="F2953" s="3" t="s">
        <v>1140</v>
      </c>
      <c r="G2953" s="3" t="s">
        <v>1155</v>
      </c>
      <c r="H2953" s="3" t="s">
        <v>1156</v>
      </c>
    </row>
    <row r="2954" spans="1:8">
      <c r="A2954" s="10">
        <v>2025</v>
      </c>
      <c r="B2954" s="4" t="s">
        <v>12080</v>
      </c>
      <c r="C2954" s="3" t="s">
        <v>12081</v>
      </c>
      <c r="D2954" s="3" t="s">
        <v>12082</v>
      </c>
      <c r="E2954" s="3" t="s">
        <v>3346</v>
      </c>
      <c r="F2954" s="3" t="s">
        <v>1140</v>
      </c>
      <c r="G2954" s="3" t="s">
        <v>1155</v>
      </c>
      <c r="H2954" s="3" t="s">
        <v>1156</v>
      </c>
    </row>
    <row r="2955" spans="1:8">
      <c r="A2955" s="10">
        <v>2025</v>
      </c>
      <c r="B2955" s="4" t="s">
        <v>12083</v>
      </c>
      <c r="C2955" s="3" t="s">
        <v>12084</v>
      </c>
      <c r="D2955" s="3" t="s">
        <v>12085</v>
      </c>
      <c r="E2955" s="3" t="s">
        <v>12086</v>
      </c>
      <c r="F2955" s="3" t="s">
        <v>1140</v>
      </c>
      <c r="G2955" s="3" t="s">
        <v>1155</v>
      </c>
      <c r="H2955" s="3" t="s">
        <v>1156</v>
      </c>
    </row>
    <row r="2956" spans="1:8">
      <c r="A2956" s="10">
        <v>2025</v>
      </c>
      <c r="B2956" s="4" t="s">
        <v>12087</v>
      </c>
      <c r="C2956" s="3" t="s">
        <v>12088</v>
      </c>
      <c r="D2956" s="3" t="s">
        <v>12089</v>
      </c>
      <c r="E2956" s="3" t="s">
        <v>12090</v>
      </c>
      <c r="F2956" s="3" t="s">
        <v>1140</v>
      </c>
      <c r="G2956" s="3" t="s">
        <v>1155</v>
      </c>
      <c r="H2956" s="3" t="s">
        <v>1156</v>
      </c>
    </row>
    <row r="2957" spans="1:8">
      <c r="A2957" s="10">
        <v>2025</v>
      </c>
      <c r="B2957" s="4" t="s">
        <v>12091</v>
      </c>
      <c r="C2957" s="3" t="s">
        <v>12092</v>
      </c>
      <c r="D2957" s="3" t="s">
        <v>12093</v>
      </c>
      <c r="E2957" s="3" t="s">
        <v>5063</v>
      </c>
      <c r="F2957" s="3" t="s">
        <v>1140</v>
      </c>
      <c r="G2957" s="3" t="s">
        <v>1155</v>
      </c>
      <c r="H2957" s="3" t="s">
        <v>1156</v>
      </c>
    </row>
    <row r="2958" spans="1:8">
      <c r="A2958" s="10">
        <v>2025</v>
      </c>
      <c r="B2958" s="4" t="s">
        <v>12094</v>
      </c>
      <c r="C2958" s="3" t="s">
        <v>12095</v>
      </c>
      <c r="D2958" s="3" t="s">
        <v>12096</v>
      </c>
      <c r="E2958" s="3" t="s">
        <v>5063</v>
      </c>
      <c r="F2958" s="3" t="s">
        <v>1140</v>
      </c>
      <c r="G2958" s="3" t="s">
        <v>1155</v>
      </c>
      <c r="H2958" s="3" t="s">
        <v>1156</v>
      </c>
    </row>
    <row r="2959" spans="1:8">
      <c r="A2959" s="10">
        <v>2025</v>
      </c>
      <c r="B2959" s="4" t="s">
        <v>12097</v>
      </c>
      <c r="C2959" s="3" t="s">
        <v>12098</v>
      </c>
      <c r="D2959" s="3" t="s">
        <v>12099</v>
      </c>
      <c r="E2959" s="3" t="s">
        <v>3344</v>
      </c>
      <c r="F2959" s="3" t="s">
        <v>1140</v>
      </c>
      <c r="G2959" s="3" t="s">
        <v>1155</v>
      </c>
      <c r="H2959" s="3" t="s">
        <v>1156</v>
      </c>
    </row>
    <row r="2960" spans="1:8">
      <c r="A2960" s="10">
        <v>2025</v>
      </c>
      <c r="B2960" s="4" t="s">
        <v>12100</v>
      </c>
      <c r="C2960" s="3" t="s">
        <v>12101</v>
      </c>
      <c r="D2960" s="3" t="s">
        <v>12102</v>
      </c>
      <c r="E2960" s="3" t="s">
        <v>3344</v>
      </c>
      <c r="F2960" s="3" t="s">
        <v>1140</v>
      </c>
      <c r="G2960" s="3" t="s">
        <v>1155</v>
      </c>
      <c r="H2960" s="3" t="s">
        <v>1156</v>
      </c>
    </row>
    <row r="2961" spans="1:8">
      <c r="A2961" s="10">
        <v>2025</v>
      </c>
      <c r="B2961" s="4" t="s">
        <v>12103</v>
      </c>
      <c r="C2961" s="3" t="s">
        <v>12104</v>
      </c>
      <c r="D2961" s="3" t="s">
        <v>12105</v>
      </c>
      <c r="E2961" s="3" t="s">
        <v>12106</v>
      </c>
      <c r="F2961" s="3" t="s">
        <v>1140</v>
      </c>
      <c r="G2961" s="3" t="s">
        <v>1155</v>
      </c>
      <c r="H2961" s="3" t="s">
        <v>1156</v>
      </c>
    </row>
    <row r="2962" spans="1:8">
      <c r="A2962" s="10">
        <v>2025</v>
      </c>
      <c r="B2962" s="4" t="s">
        <v>12107</v>
      </c>
      <c r="C2962" s="3" t="s">
        <v>12108</v>
      </c>
      <c r="D2962" s="3" t="s">
        <v>12109</v>
      </c>
      <c r="E2962" s="3" t="s">
        <v>3009</v>
      </c>
      <c r="F2962" s="3" t="s">
        <v>1140</v>
      </c>
      <c r="G2962" s="3" t="s">
        <v>1155</v>
      </c>
      <c r="H2962" s="3" t="s">
        <v>1156</v>
      </c>
    </row>
    <row r="2963" spans="1:8">
      <c r="A2963" s="10">
        <v>2025</v>
      </c>
      <c r="B2963" s="4" t="s">
        <v>12110</v>
      </c>
      <c r="C2963" s="3" t="s">
        <v>12111</v>
      </c>
      <c r="D2963" s="3" t="s">
        <v>5721</v>
      </c>
      <c r="E2963" s="3" t="s">
        <v>1806</v>
      </c>
      <c r="F2963" s="3" t="s">
        <v>1140</v>
      </c>
      <c r="G2963" s="3" t="s">
        <v>1155</v>
      </c>
      <c r="H2963" s="3" t="s">
        <v>1156</v>
      </c>
    </row>
    <row r="2964" spans="1:8">
      <c r="A2964" s="10">
        <v>2025</v>
      </c>
      <c r="B2964" s="4" t="s">
        <v>12112</v>
      </c>
      <c r="C2964" s="3" t="s">
        <v>12113</v>
      </c>
      <c r="D2964" s="3" t="s">
        <v>12114</v>
      </c>
      <c r="E2964" s="3" t="s">
        <v>3362</v>
      </c>
      <c r="F2964" s="3" t="s">
        <v>1140</v>
      </c>
      <c r="G2964" s="3" t="s">
        <v>1155</v>
      </c>
      <c r="H2964" s="3" t="s">
        <v>1156</v>
      </c>
    </row>
    <row r="2965" spans="1:8">
      <c r="A2965" s="10">
        <v>2025</v>
      </c>
      <c r="B2965" s="4" t="s">
        <v>12115</v>
      </c>
      <c r="C2965" s="3" t="s">
        <v>12116</v>
      </c>
      <c r="D2965" s="3" t="s">
        <v>12117</v>
      </c>
      <c r="E2965" s="3" t="s">
        <v>11667</v>
      </c>
      <c r="F2965" s="3" t="s">
        <v>1140</v>
      </c>
      <c r="G2965" s="3" t="s">
        <v>1155</v>
      </c>
      <c r="H2965" s="3" t="s">
        <v>1156</v>
      </c>
    </row>
    <row r="2966" spans="1:8">
      <c r="A2966" s="10">
        <v>2025</v>
      </c>
      <c r="B2966" s="4" t="s">
        <v>12118</v>
      </c>
      <c r="C2966" s="3" t="s">
        <v>12119</v>
      </c>
      <c r="D2966" s="3" t="s">
        <v>12120</v>
      </c>
      <c r="E2966" s="3" t="s">
        <v>12121</v>
      </c>
      <c r="F2966" s="3" t="s">
        <v>1140</v>
      </c>
      <c r="G2966" s="3" t="s">
        <v>1155</v>
      </c>
      <c r="H2966" s="3" t="s">
        <v>1156</v>
      </c>
    </row>
    <row r="2967" spans="1:8">
      <c r="A2967" s="10">
        <v>2025</v>
      </c>
      <c r="B2967" s="4" t="s">
        <v>12122</v>
      </c>
      <c r="C2967" s="3" t="s">
        <v>12123</v>
      </c>
      <c r="D2967" s="3" t="s">
        <v>12124</v>
      </c>
      <c r="E2967" s="3" t="s">
        <v>11835</v>
      </c>
      <c r="F2967" s="3" t="s">
        <v>1140</v>
      </c>
      <c r="G2967" s="3" t="s">
        <v>1155</v>
      </c>
      <c r="H2967" s="3" t="s">
        <v>1156</v>
      </c>
    </row>
    <row r="2968" spans="1:8">
      <c r="A2968" s="10">
        <v>2025</v>
      </c>
      <c r="B2968" s="4" t="s">
        <v>12125</v>
      </c>
      <c r="C2968" s="3" t="s">
        <v>12126</v>
      </c>
      <c r="D2968" s="3" t="s">
        <v>12126</v>
      </c>
      <c r="E2968" s="3" t="s">
        <v>12127</v>
      </c>
      <c r="F2968" s="3" t="s">
        <v>1140</v>
      </c>
      <c r="G2968" s="3" t="s">
        <v>1155</v>
      </c>
      <c r="H2968" s="3" t="s">
        <v>1156</v>
      </c>
    </row>
    <row r="2969" spans="1:8">
      <c r="A2969" s="10">
        <v>2025</v>
      </c>
      <c r="B2969" s="4" t="s">
        <v>12128</v>
      </c>
      <c r="C2969" s="3" t="s">
        <v>12129</v>
      </c>
      <c r="D2969" s="3" t="s">
        <v>12130</v>
      </c>
      <c r="E2969" s="3" t="s">
        <v>12131</v>
      </c>
      <c r="F2969" s="3" t="s">
        <v>1140</v>
      </c>
      <c r="G2969" s="3" t="s">
        <v>1155</v>
      </c>
      <c r="H2969" s="3" t="s">
        <v>1156</v>
      </c>
    </row>
    <row r="2970" spans="1:8">
      <c r="A2970" s="10">
        <v>2025</v>
      </c>
      <c r="B2970" s="4" t="s">
        <v>12132</v>
      </c>
      <c r="C2970" s="3" t="s">
        <v>12133</v>
      </c>
      <c r="D2970" s="3" t="s">
        <v>12134</v>
      </c>
      <c r="E2970" s="3" t="s">
        <v>12135</v>
      </c>
      <c r="F2970" s="3" t="s">
        <v>1140</v>
      </c>
      <c r="G2970" s="3" t="s">
        <v>1155</v>
      </c>
      <c r="H2970" s="3" t="s">
        <v>1156</v>
      </c>
    </row>
    <row r="2971" spans="1:8">
      <c r="A2971" s="10">
        <v>2025</v>
      </c>
      <c r="B2971" s="4" t="s">
        <v>12136</v>
      </c>
      <c r="C2971" s="3" t="s">
        <v>12137</v>
      </c>
      <c r="D2971" s="3" t="s">
        <v>12138</v>
      </c>
      <c r="E2971" s="3" t="s">
        <v>12139</v>
      </c>
      <c r="F2971" s="3" t="s">
        <v>1140</v>
      </c>
      <c r="G2971" s="3" t="s">
        <v>1155</v>
      </c>
      <c r="H2971" s="3" t="s">
        <v>1156</v>
      </c>
    </row>
    <row r="2972" spans="1:8">
      <c r="A2972" s="10">
        <v>2025</v>
      </c>
      <c r="B2972" s="4" t="s">
        <v>12140</v>
      </c>
      <c r="C2972" s="3" t="s">
        <v>12141</v>
      </c>
      <c r="D2972" s="3" t="s">
        <v>12142</v>
      </c>
      <c r="E2972" s="3" t="s">
        <v>11835</v>
      </c>
      <c r="F2972" s="3" t="s">
        <v>1140</v>
      </c>
      <c r="G2972" s="3" t="s">
        <v>1155</v>
      </c>
      <c r="H2972" s="3" t="s">
        <v>1156</v>
      </c>
    </row>
    <row r="2973" spans="1:8">
      <c r="A2973" s="10">
        <v>2025</v>
      </c>
      <c r="B2973" s="4" t="s">
        <v>12143</v>
      </c>
      <c r="C2973" s="3" t="s">
        <v>12144</v>
      </c>
      <c r="D2973" s="3" t="s">
        <v>5751</v>
      </c>
      <c r="E2973" s="3" t="s">
        <v>11910</v>
      </c>
      <c r="F2973" s="3" t="s">
        <v>1140</v>
      </c>
      <c r="G2973" s="3" t="s">
        <v>1155</v>
      </c>
      <c r="H2973" s="3" t="s">
        <v>1156</v>
      </c>
    </row>
    <row r="2974" spans="1:8">
      <c r="A2974" s="10">
        <v>2025</v>
      </c>
      <c r="B2974" s="4" t="s">
        <v>12145</v>
      </c>
      <c r="C2974" s="3" t="s">
        <v>12146</v>
      </c>
      <c r="D2974" s="3" t="s">
        <v>12147</v>
      </c>
      <c r="E2974" s="3" t="s">
        <v>12148</v>
      </c>
      <c r="F2974" s="3" t="s">
        <v>1140</v>
      </c>
      <c r="G2974" s="3" t="s">
        <v>1155</v>
      </c>
      <c r="H2974" s="3" t="s">
        <v>1156</v>
      </c>
    </row>
    <row r="2975" spans="1:8">
      <c r="A2975" s="10">
        <v>2025</v>
      </c>
      <c r="B2975" s="4" t="s">
        <v>12149</v>
      </c>
      <c r="C2975" s="3" t="s">
        <v>12150</v>
      </c>
      <c r="D2975" s="3" t="s">
        <v>12151</v>
      </c>
      <c r="E2975" s="3" t="s">
        <v>12152</v>
      </c>
      <c r="F2975" s="3" t="s">
        <v>1140</v>
      </c>
      <c r="G2975" s="3" t="s">
        <v>1155</v>
      </c>
      <c r="H2975" s="3" t="s">
        <v>1156</v>
      </c>
    </row>
    <row r="2976" spans="1:8">
      <c r="A2976" s="10">
        <v>2025</v>
      </c>
      <c r="B2976" s="4" t="s">
        <v>12153</v>
      </c>
      <c r="C2976" s="3" t="s">
        <v>12154</v>
      </c>
      <c r="D2976" s="3" t="s">
        <v>12155</v>
      </c>
      <c r="E2976" s="3" t="s">
        <v>3053</v>
      </c>
      <c r="F2976" s="3" t="s">
        <v>1140</v>
      </c>
      <c r="G2976" s="3" t="s">
        <v>1155</v>
      </c>
      <c r="H2976" s="3" t="s">
        <v>1156</v>
      </c>
    </row>
    <row r="2977" spans="1:8">
      <c r="A2977" s="10">
        <v>2025</v>
      </c>
      <c r="B2977" s="4" t="s">
        <v>12156</v>
      </c>
      <c r="C2977" s="3" t="s">
        <v>12157</v>
      </c>
      <c r="D2977" s="3" t="s">
        <v>12158</v>
      </c>
      <c r="E2977" s="3" t="s">
        <v>12159</v>
      </c>
      <c r="F2977" s="3" t="s">
        <v>1140</v>
      </c>
      <c r="G2977" s="3" t="s">
        <v>1155</v>
      </c>
      <c r="H2977" s="3" t="s">
        <v>1156</v>
      </c>
    </row>
    <row r="2978" spans="1:8">
      <c r="A2978" s="10">
        <v>2025</v>
      </c>
      <c r="B2978" s="4" t="s">
        <v>12160</v>
      </c>
      <c r="C2978" s="3" t="s">
        <v>12161</v>
      </c>
      <c r="D2978" s="3" t="s">
        <v>12162</v>
      </c>
      <c r="E2978" s="3" t="s">
        <v>12163</v>
      </c>
      <c r="F2978" s="3" t="s">
        <v>1140</v>
      </c>
      <c r="G2978" s="3" t="s">
        <v>1155</v>
      </c>
      <c r="H2978" s="3" t="s">
        <v>1156</v>
      </c>
    </row>
    <row r="2979" spans="1:8">
      <c r="A2979" s="10">
        <v>2025</v>
      </c>
      <c r="B2979" s="4" t="s">
        <v>12164</v>
      </c>
      <c r="C2979" s="3" t="s">
        <v>12165</v>
      </c>
      <c r="D2979" s="3" t="s">
        <v>12166</v>
      </c>
      <c r="E2979" s="3" t="s">
        <v>12167</v>
      </c>
      <c r="F2979" s="3" t="s">
        <v>1140</v>
      </c>
      <c r="G2979" s="3" t="s">
        <v>1155</v>
      </c>
      <c r="H2979" s="3" t="s">
        <v>1156</v>
      </c>
    </row>
    <row r="2980" spans="1:8">
      <c r="A2980" s="10">
        <v>2025</v>
      </c>
      <c r="B2980" s="4" t="s">
        <v>12168</v>
      </c>
      <c r="C2980" s="3" t="s">
        <v>12169</v>
      </c>
      <c r="D2980" s="3" t="s">
        <v>12170</v>
      </c>
      <c r="E2980" s="3" t="s">
        <v>12171</v>
      </c>
      <c r="F2980" s="3" t="s">
        <v>1140</v>
      </c>
      <c r="G2980" s="3" t="s">
        <v>1155</v>
      </c>
      <c r="H2980" s="3" t="s">
        <v>1156</v>
      </c>
    </row>
    <row r="2981" spans="1:8">
      <c r="A2981" s="10">
        <v>2025</v>
      </c>
      <c r="B2981" s="4" t="s">
        <v>12172</v>
      </c>
      <c r="C2981" s="3" t="s">
        <v>12173</v>
      </c>
      <c r="D2981" s="3" t="s">
        <v>12174</v>
      </c>
      <c r="E2981" s="3" t="s">
        <v>12175</v>
      </c>
      <c r="F2981" s="3" t="s">
        <v>1140</v>
      </c>
      <c r="G2981" s="3" t="s">
        <v>1155</v>
      </c>
      <c r="H2981" s="3" t="s">
        <v>1156</v>
      </c>
    </row>
    <row r="2982" spans="1:8">
      <c r="A2982" s="10">
        <v>2025</v>
      </c>
      <c r="B2982" s="4" t="s">
        <v>12176</v>
      </c>
      <c r="C2982" s="3" t="s">
        <v>12177</v>
      </c>
      <c r="D2982" s="3" t="s">
        <v>12178</v>
      </c>
      <c r="E2982" s="3" t="s">
        <v>12179</v>
      </c>
      <c r="F2982" s="3" t="s">
        <v>1140</v>
      </c>
      <c r="G2982" s="3" t="s">
        <v>1155</v>
      </c>
      <c r="H2982" s="3" t="s">
        <v>1156</v>
      </c>
    </row>
    <row r="2983" spans="1:8">
      <c r="A2983" s="10">
        <v>2025</v>
      </c>
      <c r="B2983" s="4" t="s">
        <v>12180</v>
      </c>
      <c r="C2983" s="3" t="s">
        <v>12181</v>
      </c>
      <c r="D2983" s="3" t="s">
        <v>12182</v>
      </c>
      <c r="E2983" s="3" t="s">
        <v>3364</v>
      </c>
      <c r="F2983" s="3" t="s">
        <v>1140</v>
      </c>
      <c r="G2983" s="3" t="s">
        <v>1155</v>
      </c>
      <c r="H2983" s="3" t="s">
        <v>1156</v>
      </c>
    </row>
    <row r="2984" spans="1:8">
      <c r="A2984" s="10">
        <v>2025</v>
      </c>
      <c r="B2984" s="4" t="s">
        <v>12183</v>
      </c>
      <c r="C2984" s="3" t="s">
        <v>12184</v>
      </c>
      <c r="D2984" s="3" t="s">
        <v>12185</v>
      </c>
      <c r="E2984" s="3" t="s">
        <v>12066</v>
      </c>
      <c r="F2984" s="3" t="s">
        <v>1140</v>
      </c>
      <c r="G2984" s="3" t="s">
        <v>1155</v>
      </c>
      <c r="H2984" s="3" t="s">
        <v>1156</v>
      </c>
    </row>
    <row r="2985" spans="1:8">
      <c r="A2985" s="10">
        <v>2025</v>
      </c>
      <c r="B2985" s="4" t="s">
        <v>12186</v>
      </c>
      <c r="C2985" s="3" t="s">
        <v>12187</v>
      </c>
      <c r="D2985" s="3" t="s">
        <v>12188</v>
      </c>
      <c r="E2985" s="3" t="s">
        <v>11835</v>
      </c>
      <c r="F2985" s="3" t="s">
        <v>1140</v>
      </c>
      <c r="G2985" s="3" t="s">
        <v>1155</v>
      </c>
      <c r="H2985" s="3" t="s">
        <v>1156</v>
      </c>
    </row>
    <row r="2986" spans="1:8">
      <c r="A2986" s="10">
        <v>2025</v>
      </c>
      <c r="B2986" s="4" t="s">
        <v>12189</v>
      </c>
      <c r="C2986" s="3" t="s">
        <v>12190</v>
      </c>
      <c r="D2986" s="3" t="s">
        <v>12191</v>
      </c>
      <c r="E2986" s="3" t="s">
        <v>11746</v>
      </c>
      <c r="F2986" s="3" t="s">
        <v>1140</v>
      </c>
      <c r="G2986" s="3" t="s">
        <v>1155</v>
      </c>
      <c r="H2986" s="3" t="s">
        <v>1156</v>
      </c>
    </row>
    <row r="2987" spans="1:8">
      <c r="A2987" s="10">
        <v>2025</v>
      </c>
      <c r="B2987" s="4" t="s">
        <v>12192</v>
      </c>
      <c r="C2987" s="3" t="s">
        <v>12193</v>
      </c>
      <c r="D2987" s="3" t="s">
        <v>12194</v>
      </c>
      <c r="E2987" s="3" t="s">
        <v>12195</v>
      </c>
      <c r="F2987" s="3" t="s">
        <v>1140</v>
      </c>
      <c r="G2987" s="3" t="s">
        <v>1155</v>
      </c>
      <c r="H2987" s="3" t="s">
        <v>1156</v>
      </c>
    </row>
    <row r="2988" spans="1:8">
      <c r="A2988" s="10">
        <v>2025</v>
      </c>
      <c r="B2988" s="4" t="s">
        <v>12196</v>
      </c>
      <c r="C2988" s="3" t="s">
        <v>12197</v>
      </c>
      <c r="D2988" s="3" t="s">
        <v>12198</v>
      </c>
      <c r="E2988" s="3" t="s">
        <v>3705</v>
      </c>
      <c r="F2988" s="3" t="s">
        <v>6443</v>
      </c>
      <c r="G2988" s="3" t="s">
        <v>27</v>
      </c>
      <c r="H2988" s="3" t="s">
        <v>28</v>
      </c>
    </row>
    <row r="2989" spans="1:8">
      <c r="A2989" s="10">
        <v>2025</v>
      </c>
      <c r="B2989" s="4" t="s">
        <v>885</v>
      </c>
      <c r="C2989" s="3" t="s">
        <v>4509</v>
      </c>
      <c r="D2989" s="3" t="s">
        <v>4510</v>
      </c>
      <c r="E2989" s="3" t="s">
        <v>4511</v>
      </c>
      <c r="F2989" s="3" t="s">
        <v>6443</v>
      </c>
      <c r="G2989" s="3" t="s">
        <v>27</v>
      </c>
      <c r="H2989" s="3" t="s">
        <v>28</v>
      </c>
    </row>
    <row r="2990" spans="1:8">
      <c r="A2990" s="10">
        <v>2025</v>
      </c>
      <c r="B2990" s="4" t="s">
        <v>886</v>
      </c>
      <c r="C2990" s="3" t="s">
        <v>4512</v>
      </c>
      <c r="D2990" s="3" t="s">
        <v>4513</v>
      </c>
      <c r="E2990" s="3" t="s">
        <v>4514</v>
      </c>
      <c r="F2990" s="3" t="s">
        <v>6443</v>
      </c>
      <c r="G2990" s="3" t="s">
        <v>27</v>
      </c>
      <c r="H2990" s="3" t="s">
        <v>28</v>
      </c>
    </row>
    <row r="2991" spans="1:8">
      <c r="A2991" s="10">
        <v>2025</v>
      </c>
      <c r="B2991" s="4" t="s">
        <v>9623</v>
      </c>
      <c r="C2991" s="3" t="s">
        <v>9624</v>
      </c>
      <c r="D2991" s="3" t="s">
        <v>9625</v>
      </c>
      <c r="E2991" s="3" t="s">
        <v>4511</v>
      </c>
      <c r="F2991" s="3" t="s">
        <v>6443</v>
      </c>
      <c r="G2991" s="3" t="s">
        <v>27</v>
      </c>
      <c r="H2991" s="3" t="s">
        <v>28</v>
      </c>
    </row>
    <row r="2992" spans="1:8">
      <c r="A2992" s="10">
        <v>2025</v>
      </c>
      <c r="B2992" s="4" t="s">
        <v>887</v>
      </c>
      <c r="C2992" s="3" t="s">
        <v>4515</v>
      </c>
      <c r="D2992" s="3" t="s">
        <v>4516</v>
      </c>
      <c r="E2992" s="3" t="s">
        <v>3696</v>
      </c>
      <c r="F2992" s="3" t="s">
        <v>6443</v>
      </c>
      <c r="G2992" s="3" t="s">
        <v>27</v>
      </c>
      <c r="H2992" s="3" t="s">
        <v>28</v>
      </c>
    </row>
    <row r="2993" spans="1:8">
      <c r="A2993" s="10">
        <v>2025</v>
      </c>
      <c r="B2993" s="4" t="s">
        <v>9626</v>
      </c>
      <c r="C2993" s="3" t="s">
        <v>9627</v>
      </c>
      <c r="D2993" s="3" t="s">
        <v>9628</v>
      </c>
      <c r="E2993" s="3" t="s">
        <v>3696</v>
      </c>
      <c r="F2993" s="3" t="s">
        <v>6443</v>
      </c>
      <c r="G2993" s="3" t="s">
        <v>27</v>
      </c>
      <c r="H2993" s="3" t="s">
        <v>28</v>
      </c>
    </row>
    <row r="2994" spans="1:8">
      <c r="A2994" s="10">
        <v>2025</v>
      </c>
      <c r="B2994" s="4" t="s">
        <v>888</v>
      </c>
      <c r="C2994" s="3" t="s">
        <v>4517</v>
      </c>
      <c r="D2994" s="3" t="s">
        <v>4518</v>
      </c>
      <c r="E2994" s="3" t="s">
        <v>4519</v>
      </c>
      <c r="F2994" s="3" t="s">
        <v>6443</v>
      </c>
      <c r="G2994" s="3" t="s">
        <v>27</v>
      </c>
      <c r="H2994" s="3" t="s">
        <v>28</v>
      </c>
    </row>
    <row r="2995" spans="1:8">
      <c r="A2995" s="10">
        <v>2025</v>
      </c>
      <c r="B2995" s="4" t="s">
        <v>2273</v>
      </c>
      <c r="C2995" s="3" t="s">
        <v>4541</v>
      </c>
      <c r="D2995" s="3" t="s">
        <v>4542</v>
      </c>
      <c r="E2995" s="3" t="s">
        <v>4543</v>
      </c>
      <c r="F2995" s="3" t="s">
        <v>6443</v>
      </c>
      <c r="G2995" s="3" t="s">
        <v>27</v>
      </c>
      <c r="H2995" s="3" t="s">
        <v>28</v>
      </c>
    </row>
    <row r="2996" spans="1:8">
      <c r="A2996" s="10">
        <v>2025</v>
      </c>
      <c r="B2996" s="4" t="s">
        <v>2617</v>
      </c>
      <c r="C2996" s="3" t="s">
        <v>4572</v>
      </c>
      <c r="D2996" s="3" t="s">
        <v>4573</v>
      </c>
      <c r="E2996" s="3" t="s">
        <v>4519</v>
      </c>
      <c r="F2996" s="3" t="s">
        <v>6443</v>
      </c>
      <c r="G2996" s="3" t="s">
        <v>27</v>
      </c>
      <c r="H2996" s="3" t="s">
        <v>28</v>
      </c>
    </row>
    <row r="2997" spans="1:8">
      <c r="A2997" s="10">
        <v>2025</v>
      </c>
      <c r="B2997" s="4" t="s">
        <v>2835</v>
      </c>
      <c r="C2997" s="3" t="s">
        <v>2836</v>
      </c>
      <c r="D2997" s="3" t="s">
        <v>2837</v>
      </c>
      <c r="E2997" s="3" t="s">
        <v>1</v>
      </c>
      <c r="F2997" s="3" t="s">
        <v>6443</v>
      </c>
      <c r="G2997" s="3" t="s">
        <v>27</v>
      </c>
      <c r="H2997" s="3" t="s">
        <v>28</v>
      </c>
    </row>
    <row r="2998" spans="1:8">
      <c r="A2998" s="10">
        <v>2025</v>
      </c>
      <c r="B2998" s="4" t="s">
        <v>9704</v>
      </c>
      <c r="C2998" s="3" t="s">
        <v>9705</v>
      </c>
      <c r="D2998" s="3" t="s">
        <v>9706</v>
      </c>
      <c r="E2998" s="3" t="s">
        <v>3697</v>
      </c>
      <c r="F2998" s="3" t="s">
        <v>6443</v>
      </c>
      <c r="G2998" s="3" t="s">
        <v>27</v>
      </c>
      <c r="H2998" s="3" t="s">
        <v>28</v>
      </c>
    </row>
    <row r="2999" spans="1:8">
      <c r="A2999" s="10">
        <v>2025</v>
      </c>
      <c r="B2999" s="4" t="s">
        <v>3698</v>
      </c>
      <c r="C2999" s="3" t="s">
        <v>1807</v>
      </c>
      <c r="D2999" s="3" t="s">
        <v>3699</v>
      </c>
      <c r="E2999" s="3" t="s">
        <v>3697</v>
      </c>
      <c r="F2999" s="3" t="s">
        <v>6443</v>
      </c>
      <c r="G2999" s="3" t="s">
        <v>27</v>
      </c>
      <c r="H2999" s="3" t="s">
        <v>28</v>
      </c>
    </row>
    <row r="3000" spans="1:8">
      <c r="A3000" s="10">
        <v>2025</v>
      </c>
      <c r="B3000" s="4" t="s">
        <v>3700</v>
      </c>
      <c r="C3000" s="3" t="s">
        <v>3701</v>
      </c>
      <c r="D3000" s="3" t="s">
        <v>3702</v>
      </c>
      <c r="E3000" s="3" t="s">
        <v>3703</v>
      </c>
      <c r="F3000" s="3" t="s">
        <v>6443</v>
      </c>
      <c r="G3000" s="3" t="s">
        <v>27</v>
      </c>
      <c r="H3000" s="3" t="s">
        <v>28</v>
      </c>
    </row>
    <row r="3001" spans="1:8">
      <c r="A3001" s="10">
        <v>2025</v>
      </c>
      <c r="B3001" s="4" t="s">
        <v>3704</v>
      </c>
      <c r="C3001" s="3" t="s">
        <v>3252</v>
      </c>
      <c r="D3001" s="3" t="s">
        <v>3253</v>
      </c>
      <c r="E3001" s="3" t="s">
        <v>3696</v>
      </c>
      <c r="F3001" s="3" t="s">
        <v>6443</v>
      </c>
      <c r="G3001" s="3" t="s">
        <v>27</v>
      </c>
      <c r="H3001" s="3" t="s">
        <v>28</v>
      </c>
    </row>
    <row r="3002" spans="1:8">
      <c r="A3002" s="10">
        <v>2025</v>
      </c>
      <c r="B3002" s="4" t="s">
        <v>9755</v>
      </c>
      <c r="C3002" s="3" t="s">
        <v>9756</v>
      </c>
      <c r="D3002" s="3" t="s">
        <v>9757</v>
      </c>
      <c r="E3002" s="3" t="s">
        <v>4514</v>
      </c>
      <c r="F3002" s="3" t="s">
        <v>6443</v>
      </c>
      <c r="G3002" s="3" t="s">
        <v>27</v>
      </c>
      <c r="H3002" s="3" t="s">
        <v>28</v>
      </c>
    </row>
    <row r="3003" spans="1:8">
      <c r="A3003" s="10">
        <v>2025</v>
      </c>
      <c r="B3003" s="4" t="s">
        <v>12199</v>
      </c>
      <c r="C3003" s="3" t="s">
        <v>71</v>
      </c>
      <c r="D3003" s="3" t="s">
        <v>12200</v>
      </c>
      <c r="E3003" s="3" t="s">
        <v>4519</v>
      </c>
      <c r="F3003" s="3" t="s">
        <v>6443</v>
      </c>
      <c r="G3003" s="3" t="s">
        <v>27</v>
      </c>
      <c r="H3003" s="3" t="s">
        <v>28</v>
      </c>
    </row>
    <row r="3004" spans="1:8">
      <c r="A3004" s="10">
        <v>2025</v>
      </c>
      <c r="B3004" s="4" t="s">
        <v>12201</v>
      </c>
      <c r="C3004" s="3" t="s">
        <v>12202</v>
      </c>
      <c r="D3004" s="3" t="s">
        <v>12203</v>
      </c>
      <c r="E3004" s="3" t="s">
        <v>4519</v>
      </c>
      <c r="F3004" s="3" t="s">
        <v>6443</v>
      </c>
      <c r="G3004" s="3" t="s">
        <v>27</v>
      </c>
      <c r="H3004" s="3" t="s">
        <v>28</v>
      </c>
    </row>
    <row r="3005" spans="1:8">
      <c r="A3005" s="10">
        <v>2025</v>
      </c>
      <c r="B3005" s="4" t="s">
        <v>4984</v>
      </c>
      <c r="C3005" s="3" t="s">
        <v>4985</v>
      </c>
      <c r="D3005" s="3" t="s">
        <v>4986</v>
      </c>
      <c r="E3005" s="3" t="s">
        <v>6802</v>
      </c>
      <c r="F3005" s="3" t="s">
        <v>6443</v>
      </c>
      <c r="G3005" s="3" t="s">
        <v>27</v>
      </c>
      <c r="H3005" s="3" t="s">
        <v>28</v>
      </c>
    </row>
    <row r="3006" spans="1:8">
      <c r="A3006" s="10">
        <v>2025</v>
      </c>
      <c r="B3006" s="4" t="s">
        <v>12204</v>
      </c>
      <c r="C3006" s="3" t="s">
        <v>12205</v>
      </c>
      <c r="D3006" s="3" t="s">
        <v>12206</v>
      </c>
      <c r="E3006" s="3" t="s">
        <v>7021</v>
      </c>
      <c r="F3006" s="3" t="s">
        <v>6443</v>
      </c>
      <c r="G3006" s="3" t="s">
        <v>27</v>
      </c>
      <c r="H3006" s="3" t="s">
        <v>28</v>
      </c>
    </row>
    <row r="3007" spans="1:8">
      <c r="A3007" s="10">
        <v>2025</v>
      </c>
      <c r="B3007" s="4" t="s">
        <v>12207</v>
      </c>
      <c r="C3007" s="3" t="s">
        <v>12208</v>
      </c>
      <c r="D3007" s="3" t="s">
        <v>12209</v>
      </c>
      <c r="E3007" s="3" t="s">
        <v>4519</v>
      </c>
      <c r="F3007" s="3" t="s">
        <v>6443</v>
      </c>
      <c r="G3007" s="3" t="s">
        <v>27</v>
      </c>
      <c r="H3007" s="3" t="s">
        <v>28</v>
      </c>
    </row>
    <row r="3008" spans="1:8">
      <c r="A3008" s="10">
        <v>2025</v>
      </c>
      <c r="B3008" s="4" t="s">
        <v>7023</v>
      </c>
      <c r="C3008" s="3" t="s">
        <v>7024</v>
      </c>
      <c r="D3008" s="3" t="s">
        <v>7025</v>
      </c>
      <c r="E3008" s="3" t="s">
        <v>4519</v>
      </c>
      <c r="F3008" s="3" t="s">
        <v>6443</v>
      </c>
      <c r="G3008" s="3" t="s">
        <v>27</v>
      </c>
      <c r="H3008" s="3" t="s">
        <v>28</v>
      </c>
    </row>
    <row r="3009" spans="1:8">
      <c r="A3009" s="10">
        <v>2025</v>
      </c>
      <c r="B3009" s="4" t="s">
        <v>9877</v>
      </c>
      <c r="C3009" s="3" t="s">
        <v>9878</v>
      </c>
      <c r="D3009" s="3" t="s">
        <v>9879</v>
      </c>
      <c r="E3009" s="3" t="s">
        <v>4519</v>
      </c>
      <c r="F3009" s="3" t="s">
        <v>6443</v>
      </c>
      <c r="G3009" s="3" t="s">
        <v>27</v>
      </c>
      <c r="H3009" s="3" t="s">
        <v>28</v>
      </c>
    </row>
    <row r="3010" spans="1:8">
      <c r="A3010" s="10">
        <v>2025</v>
      </c>
      <c r="B3010" s="4" t="s">
        <v>9880</v>
      </c>
      <c r="C3010" s="3" t="s">
        <v>9758</v>
      </c>
      <c r="D3010" s="3" t="s">
        <v>9759</v>
      </c>
      <c r="E3010" s="3" t="s">
        <v>4519</v>
      </c>
      <c r="F3010" s="3" t="s">
        <v>6443</v>
      </c>
      <c r="G3010" s="3" t="s">
        <v>27</v>
      </c>
      <c r="H3010" s="3" t="s">
        <v>28</v>
      </c>
    </row>
    <row r="3011" spans="1:8">
      <c r="A3011" s="10">
        <v>2025</v>
      </c>
      <c r="B3011" s="4" t="s">
        <v>9881</v>
      </c>
      <c r="C3011" s="3" t="s">
        <v>4359</v>
      </c>
      <c r="D3011" s="3" t="s">
        <v>9882</v>
      </c>
      <c r="E3011" s="3" t="s">
        <v>3705</v>
      </c>
      <c r="F3011" s="3" t="s">
        <v>6443</v>
      </c>
      <c r="G3011" s="3" t="s">
        <v>27</v>
      </c>
      <c r="H3011" s="3" t="s">
        <v>28</v>
      </c>
    </row>
    <row r="3012" spans="1:8">
      <c r="A3012" s="10">
        <v>2025</v>
      </c>
      <c r="B3012" s="4" t="s">
        <v>9883</v>
      </c>
      <c r="C3012" s="3" t="s">
        <v>9884</v>
      </c>
      <c r="D3012" s="3" t="s">
        <v>9885</v>
      </c>
      <c r="E3012" s="3" t="s">
        <v>9886</v>
      </c>
      <c r="F3012" s="3" t="s">
        <v>6443</v>
      </c>
      <c r="G3012" s="3" t="s">
        <v>27</v>
      </c>
      <c r="H3012" s="3" t="s">
        <v>28</v>
      </c>
    </row>
    <row r="3013" spans="1:8">
      <c r="A3013" s="10">
        <v>2025</v>
      </c>
      <c r="B3013" s="4" t="s">
        <v>9887</v>
      </c>
      <c r="C3013" s="3" t="s">
        <v>99</v>
      </c>
      <c r="D3013" s="3" t="s">
        <v>9888</v>
      </c>
      <c r="E3013" s="3" t="s">
        <v>4514</v>
      </c>
      <c r="F3013" s="3" t="s">
        <v>6443</v>
      </c>
      <c r="G3013" s="3" t="s">
        <v>27</v>
      </c>
      <c r="H3013" s="3" t="s">
        <v>28</v>
      </c>
    </row>
    <row r="3014" spans="1:8">
      <c r="A3014" s="10">
        <v>2025</v>
      </c>
      <c r="B3014" s="4" t="s">
        <v>12210</v>
      </c>
      <c r="C3014" s="3" t="s">
        <v>12211</v>
      </c>
      <c r="D3014" s="3" t="s">
        <v>12212</v>
      </c>
      <c r="E3014" s="3" t="s">
        <v>6802</v>
      </c>
      <c r="F3014" s="3" t="s">
        <v>6443</v>
      </c>
      <c r="G3014" s="3" t="s">
        <v>27</v>
      </c>
      <c r="H3014" s="3" t="s">
        <v>28</v>
      </c>
    </row>
    <row r="3015" spans="1:8">
      <c r="A3015" s="10">
        <v>2025</v>
      </c>
      <c r="B3015" s="4" t="s">
        <v>12213</v>
      </c>
      <c r="C3015" s="3" t="s">
        <v>12214</v>
      </c>
      <c r="D3015" s="3" t="s">
        <v>12215</v>
      </c>
      <c r="E3015" s="3" t="s">
        <v>4514</v>
      </c>
      <c r="F3015" s="3" t="s">
        <v>6443</v>
      </c>
      <c r="G3015" s="3" t="s">
        <v>27</v>
      </c>
      <c r="H3015" s="3" t="s">
        <v>28</v>
      </c>
    </row>
    <row r="3016" spans="1:8">
      <c r="A3016" s="10">
        <v>2025</v>
      </c>
      <c r="B3016" s="4" t="s">
        <v>12216</v>
      </c>
      <c r="C3016" s="3" t="s">
        <v>12217</v>
      </c>
      <c r="D3016" s="3" t="s">
        <v>12218</v>
      </c>
      <c r="E3016" s="3" t="s">
        <v>7021</v>
      </c>
      <c r="F3016" s="3" t="s">
        <v>6443</v>
      </c>
      <c r="G3016" s="3" t="s">
        <v>27</v>
      </c>
      <c r="H3016" s="3" t="s">
        <v>28</v>
      </c>
    </row>
    <row r="3017" spans="1:8">
      <c r="A3017" s="10">
        <v>2025</v>
      </c>
      <c r="B3017" s="4" t="s">
        <v>12219</v>
      </c>
      <c r="C3017" s="3" t="s">
        <v>12220</v>
      </c>
      <c r="D3017" s="3" t="s">
        <v>12221</v>
      </c>
      <c r="E3017" s="3" t="s">
        <v>12222</v>
      </c>
      <c r="F3017" s="3" t="s">
        <v>6443</v>
      </c>
      <c r="G3017" s="3" t="s">
        <v>27</v>
      </c>
      <c r="H3017" s="3" t="s">
        <v>28</v>
      </c>
    </row>
    <row r="3018" spans="1:8">
      <c r="A3018" s="10">
        <v>2025</v>
      </c>
      <c r="B3018" s="4" t="s">
        <v>12223</v>
      </c>
      <c r="C3018" s="3" t="s">
        <v>12224</v>
      </c>
      <c r="D3018" s="3" t="s">
        <v>12225</v>
      </c>
      <c r="E3018" s="3" t="s">
        <v>3696</v>
      </c>
      <c r="F3018" s="3" t="s">
        <v>6443</v>
      </c>
      <c r="G3018" s="3" t="s">
        <v>27</v>
      </c>
      <c r="H3018" s="3" t="s">
        <v>28</v>
      </c>
    </row>
    <row r="3019" spans="1:8">
      <c r="A3019" s="10">
        <v>2025</v>
      </c>
      <c r="B3019" s="4" t="s">
        <v>12226</v>
      </c>
      <c r="C3019" s="3" t="s">
        <v>12227</v>
      </c>
      <c r="D3019" s="3" t="s">
        <v>12228</v>
      </c>
      <c r="E3019" s="3" t="s">
        <v>4514</v>
      </c>
      <c r="F3019" s="3" t="s">
        <v>6443</v>
      </c>
      <c r="G3019" s="3" t="s">
        <v>27</v>
      </c>
      <c r="H3019" s="3" t="s">
        <v>28</v>
      </c>
    </row>
    <row r="3020" spans="1:8">
      <c r="A3020" s="10">
        <v>2025</v>
      </c>
      <c r="B3020" s="4" t="s">
        <v>12229</v>
      </c>
      <c r="C3020" s="3" t="s">
        <v>12230</v>
      </c>
      <c r="D3020" s="3" t="s">
        <v>12231</v>
      </c>
      <c r="E3020" s="3" t="s">
        <v>12232</v>
      </c>
      <c r="F3020" s="3" t="s">
        <v>6443</v>
      </c>
      <c r="G3020" s="3" t="s">
        <v>27</v>
      </c>
      <c r="H3020" s="3" t="s">
        <v>28</v>
      </c>
    </row>
    <row r="3021" spans="1:8">
      <c r="A3021" s="10">
        <v>2025</v>
      </c>
      <c r="B3021" s="4" t="s">
        <v>12233</v>
      </c>
      <c r="C3021" s="3" t="s">
        <v>12234</v>
      </c>
      <c r="D3021" s="3" t="s">
        <v>12235</v>
      </c>
      <c r="E3021" s="3" t="s">
        <v>12236</v>
      </c>
      <c r="F3021" s="3" t="s">
        <v>6443</v>
      </c>
      <c r="G3021" s="3" t="s">
        <v>27</v>
      </c>
      <c r="H3021" s="3" t="s">
        <v>28</v>
      </c>
    </row>
    <row r="3022" spans="1:8">
      <c r="A3022" s="10">
        <v>2025</v>
      </c>
      <c r="B3022" s="4" t="s">
        <v>12237</v>
      </c>
      <c r="C3022" s="3" t="s">
        <v>12238</v>
      </c>
      <c r="D3022" s="3" t="s">
        <v>12239</v>
      </c>
      <c r="E3022" s="3" t="s">
        <v>3696</v>
      </c>
      <c r="F3022" s="3" t="s">
        <v>6443</v>
      </c>
      <c r="G3022" s="3" t="s">
        <v>27</v>
      </c>
      <c r="H3022" s="3" t="s">
        <v>28</v>
      </c>
    </row>
    <row r="3023" spans="1:8">
      <c r="A3023" s="10">
        <v>2025</v>
      </c>
      <c r="B3023" s="4" t="s">
        <v>12240</v>
      </c>
      <c r="C3023" s="3" t="s">
        <v>12241</v>
      </c>
      <c r="D3023" s="3" t="s">
        <v>12242</v>
      </c>
      <c r="E3023" s="3" t="s">
        <v>12222</v>
      </c>
      <c r="F3023" s="3" t="s">
        <v>6443</v>
      </c>
      <c r="G3023" s="3" t="s">
        <v>27</v>
      </c>
      <c r="H3023" s="3" t="s">
        <v>28</v>
      </c>
    </row>
    <row r="3024" spans="1:8">
      <c r="A3024" s="10">
        <v>2025</v>
      </c>
      <c r="B3024" s="4" t="s">
        <v>12243</v>
      </c>
      <c r="C3024" s="3" t="s">
        <v>12244</v>
      </c>
      <c r="D3024" s="3" t="s">
        <v>12245</v>
      </c>
      <c r="E3024" s="3" t="s">
        <v>3705</v>
      </c>
      <c r="F3024" s="3" t="s">
        <v>6443</v>
      </c>
      <c r="G3024" s="3" t="s">
        <v>27</v>
      </c>
      <c r="H3024" s="3" t="s">
        <v>28</v>
      </c>
    </row>
    <row r="3025" spans="1:8">
      <c r="A3025" s="10">
        <v>2025</v>
      </c>
      <c r="B3025" s="4" t="s">
        <v>12246</v>
      </c>
      <c r="C3025" s="3" t="s">
        <v>12247</v>
      </c>
      <c r="D3025" s="3" t="s">
        <v>12248</v>
      </c>
      <c r="E3025" s="3" t="s">
        <v>4514</v>
      </c>
      <c r="F3025" s="3" t="s">
        <v>6443</v>
      </c>
      <c r="G3025" s="3" t="s">
        <v>27</v>
      </c>
      <c r="H3025" s="3" t="s">
        <v>28</v>
      </c>
    </row>
    <row r="3026" spans="1:8">
      <c r="A3026" s="10">
        <v>2025</v>
      </c>
      <c r="B3026" s="4" t="s">
        <v>12249</v>
      </c>
      <c r="C3026" s="3" t="s">
        <v>12250</v>
      </c>
      <c r="D3026" s="3" t="s">
        <v>12251</v>
      </c>
      <c r="E3026" s="3" t="s">
        <v>3697</v>
      </c>
      <c r="F3026" s="3" t="s">
        <v>6443</v>
      </c>
      <c r="G3026" s="3" t="s">
        <v>27</v>
      </c>
      <c r="H3026" s="3" t="s">
        <v>28</v>
      </c>
    </row>
    <row r="3027" spans="1:8">
      <c r="A3027" s="10">
        <v>2025</v>
      </c>
      <c r="B3027" s="4" t="s">
        <v>103</v>
      </c>
      <c r="C3027" s="3" t="s">
        <v>1255</v>
      </c>
      <c r="D3027" s="3" t="s">
        <v>5755</v>
      </c>
      <c r="E3027" s="3" t="s">
        <v>1264</v>
      </c>
      <c r="F3027" s="3" t="s">
        <v>3552</v>
      </c>
      <c r="G3027" s="3" t="s">
        <v>31</v>
      </c>
      <c r="H3027" s="3" t="s">
        <v>32</v>
      </c>
    </row>
    <row r="3028" spans="1:8">
      <c r="A3028" s="10">
        <v>2025</v>
      </c>
      <c r="B3028" s="4" t="s">
        <v>7553</v>
      </c>
      <c r="C3028" s="3" t="s">
        <v>7554</v>
      </c>
      <c r="D3028" s="3" t="s">
        <v>107</v>
      </c>
      <c r="E3028" s="3" t="s">
        <v>1259</v>
      </c>
      <c r="F3028" s="3" t="s">
        <v>3552</v>
      </c>
      <c r="G3028" s="3" t="s">
        <v>31</v>
      </c>
      <c r="H3028" s="3" t="s">
        <v>32</v>
      </c>
    </row>
    <row r="3029" spans="1:8">
      <c r="A3029" s="10">
        <v>2025</v>
      </c>
      <c r="B3029" s="4" t="s">
        <v>528</v>
      </c>
      <c r="C3029" s="3" t="s">
        <v>1260</v>
      </c>
      <c r="D3029" s="3" t="s">
        <v>1261</v>
      </c>
      <c r="E3029" s="3" t="s">
        <v>3135</v>
      </c>
      <c r="F3029" s="3" t="s">
        <v>3552</v>
      </c>
      <c r="G3029" s="3" t="s">
        <v>31</v>
      </c>
      <c r="H3029" s="3" t="s">
        <v>32</v>
      </c>
    </row>
    <row r="3030" spans="1:8">
      <c r="A3030" s="10">
        <v>2025</v>
      </c>
      <c r="B3030" s="4" t="s">
        <v>3146</v>
      </c>
      <c r="C3030" s="3" t="s">
        <v>1263</v>
      </c>
      <c r="D3030" s="3" t="s">
        <v>1030</v>
      </c>
      <c r="E3030" s="3" t="s">
        <v>1264</v>
      </c>
      <c r="F3030" s="3" t="s">
        <v>3552</v>
      </c>
      <c r="G3030" s="3" t="s">
        <v>31</v>
      </c>
      <c r="H3030" s="3" t="s">
        <v>32</v>
      </c>
    </row>
    <row r="3031" spans="1:8">
      <c r="A3031" s="10">
        <v>2025</v>
      </c>
      <c r="B3031" s="4" t="s">
        <v>7555</v>
      </c>
      <c r="C3031" s="3" t="s">
        <v>7556</v>
      </c>
      <c r="D3031" s="3" t="s">
        <v>1266</v>
      </c>
      <c r="E3031" s="3" t="s">
        <v>7557</v>
      </c>
      <c r="F3031" s="3" t="s">
        <v>3552</v>
      </c>
      <c r="G3031" s="3" t="s">
        <v>31</v>
      </c>
      <c r="H3031" s="3" t="s">
        <v>32</v>
      </c>
    </row>
    <row r="3032" spans="1:8">
      <c r="A3032" s="10">
        <v>2025</v>
      </c>
      <c r="B3032" s="4" t="s">
        <v>529</v>
      </c>
      <c r="C3032" s="3" t="s">
        <v>1268</v>
      </c>
      <c r="D3032" s="3" t="s">
        <v>1269</v>
      </c>
      <c r="E3032" s="3" t="s">
        <v>1270</v>
      </c>
      <c r="F3032" s="3" t="s">
        <v>3552</v>
      </c>
      <c r="G3032" s="3" t="s">
        <v>31</v>
      </c>
      <c r="H3032" s="3" t="s">
        <v>32</v>
      </c>
    </row>
    <row r="3033" spans="1:8">
      <c r="A3033" s="10">
        <v>2025</v>
      </c>
      <c r="B3033" s="4" t="s">
        <v>530</v>
      </c>
      <c r="C3033" s="3" t="s">
        <v>1271</v>
      </c>
      <c r="D3033" s="3" t="s">
        <v>1272</v>
      </c>
      <c r="E3033" s="3" t="s">
        <v>1273</v>
      </c>
      <c r="F3033" s="3" t="s">
        <v>3552</v>
      </c>
      <c r="G3033" s="3" t="s">
        <v>31</v>
      </c>
      <c r="H3033" s="3" t="s">
        <v>32</v>
      </c>
    </row>
    <row r="3034" spans="1:8">
      <c r="A3034" s="10">
        <v>2025</v>
      </c>
      <c r="B3034" s="4" t="s">
        <v>531</v>
      </c>
      <c r="C3034" s="3" t="s">
        <v>1274</v>
      </c>
      <c r="D3034" s="3" t="s">
        <v>1275</v>
      </c>
      <c r="E3034" s="3" t="s">
        <v>1409</v>
      </c>
      <c r="F3034" s="3" t="s">
        <v>3552</v>
      </c>
      <c r="G3034" s="3" t="s">
        <v>31</v>
      </c>
      <c r="H3034" s="3" t="s">
        <v>32</v>
      </c>
    </row>
    <row r="3035" spans="1:8">
      <c r="A3035" s="10">
        <v>2025</v>
      </c>
      <c r="B3035" s="4" t="s">
        <v>3216</v>
      </c>
      <c r="C3035" s="3" t="s">
        <v>1225</v>
      </c>
      <c r="D3035" s="3" t="s">
        <v>1277</v>
      </c>
      <c r="E3035" s="3" t="s">
        <v>6630</v>
      </c>
      <c r="F3035" s="3" t="s">
        <v>3552</v>
      </c>
      <c r="G3035" s="3" t="s">
        <v>31</v>
      </c>
      <c r="H3035" s="3" t="s">
        <v>32</v>
      </c>
    </row>
    <row r="3036" spans="1:8">
      <c r="A3036" s="10">
        <v>2025</v>
      </c>
      <c r="B3036" s="4" t="s">
        <v>7558</v>
      </c>
      <c r="C3036" s="3" t="s">
        <v>1278</v>
      </c>
      <c r="D3036" s="3" t="s">
        <v>7559</v>
      </c>
      <c r="E3036" s="3" t="s">
        <v>1279</v>
      </c>
      <c r="F3036" s="3" t="s">
        <v>3552</v>
      </c>
      <c r="G3036" s="3" t="s">
        <v>31</v>
      </c>
      <c r="H3036" s="3" t="s">
        <v>32</v>
      </c>
    </row>
    <row r="3037" spans="1:8">
      <c r="A3037" s="10">
        <v>2025</v>
      </c>
      <c r="B3037" s="4" t="s">
        <v>532</v>
      </c>
      <c r="C3037" s="3" t="s">
        <v>1282</v>
      </c>
      <c r="D3037" s="3" t="s">
        <v>1283</v>
      </c>
      <c r="E3037" s="3" t="s">
        <v>1284</v>
      </c>
      <c r="F3037" s="3" t="s">
        <v>3552</v>
      </c>
      <c r="G3037" s="3" t="s">
        <v>31</v>
      </c>
      <c r="H3037" s="3" t="s">
        <v>32</v>
      </c>
    </row>
    <row r="3038" spans="1:8">
      <c r="A3038" s="10">
        <v>2025</v>
      </c>
      <c r="B3038" s="4" t="s">
        <v>12252</v>
      </c>
      <c r="C3038" s="3" t="s">
        <v>12253</v>
      </c>
      <c r="D3038" s="3" t="s">
        <v>1291</v>
      </c>
      <c r="E3038" s="3" t="s">
        <v>12254</v>
      </c>
      <c r="F3038" s="3" t="s">
        <v>3552</v>
      </c>
      <c r="G3038" s="3" t="s">
        <v>31</v>
      </c>
      <c r="H3038" s="3" t="s">
        <v>32</v>
      </c>
    </row>
    <row r="3039" spans="1:8">
      <c r="A3039" s="10">
        <v>2025</v>
      </c>
      <c r="B3039" s="4" t="s">
        <v>533</v>
      </c>
      <c r="C3039" s="3" t="s">
        <v>1293</v>
      </c>
      <c r="D3039" s="3" t="s">
        <v>1294</v>
      </c>
      <c r="E3039" s="3" t="s">
        <v>2797</v>
      </c>
      <c r="F3039" s="3" t="s">
        <v>3552</v>
      </c>
      <c r="G3039" s="3" t="s">
        <v>31</v>
      </c>
      <c r="H3039" s="3" t="s">
        <v>32</v>
      </c>
    </row>
    <row r="3040" spans="1:8">
      <c r="A3040" s="10">
        <v>2025</v>
      </c>
      <c r="B3040" s="4" t="s">
        <v>534</v>
      </c>
      <c r="C3040" s="3" t="s">
        <v>1296</v>
      </c>
      <c r="D3040" s="3" t="s">
        <v>1297</v>
      </c>
      <c r="E3040" s="3" t="s">
        <v>1528</v>
      </c>
      <c r="F3040" s="3" t="s">
        <v>3552</v>
      </c>
      <c r="G3040" s="3" t="s">
        <v>31</v>
      </c>
      <c r="H3040" s="3" t="s">
        <v>32</v>
      </c>
    </row>
    <row r="3041" spans="1:8">
      <c r="A3041" s="10">
        <v>2025</v>
      </c>
      <c r="B3041" s="4" t="s">
        <v>535</v>
      </c>
      <c r="C3041" s="3" t="s">
        <v>83</v>
      </c>
      <c r="D3041" s="3" t="s">
        <v>1301</v>
      </c>
      <c r="E3041" s="3" t="s">
        <v>1309</v>
      </c>
      <c r="F3041" s="3" t="s">
        <v>3552</v>
      </c>
      <c r="G3041" s="3" t="s">
        <v>31</v>
      </c>
      <c r="H3041" s="3" t="s">
        <v>32</v>
      </c>
    </row>
    <row r="3042" spans="1:8">
      <c r="A3042" s="10">
        <v>2025</v>
      </c>
      <c r="B3042" s="4" t="s">
        <v>536</v>
      </c>
      <c r="C3042" s="3" t="s">
        <v>1248</v>
      </c>
      <c r="D3042" s="3" t="s">
        <v>1249</v>
      </c>
      <c r="E3042" s="3" t="s">
        <v>3110</v>
      </c>
      <c r="F3042" s="3" t="s">
        <v>3552</v>
      </c>
      <c r="G3042" s="3" t="s">
        <v>31</v>
      </c>
      <c r="H3042" s="3" t="s">
        <v>32</v>
      </c>
    </row>
    <row r="3043" spans="1:8">
      <c r="A3043" s="10">
        <v>2025</v>
      </c>
      <c r="B3043" s="4" t="s">
        <v>3217</v>
      </c>
      <c r="C3043" s="3" t="s">
        <v>3218</v>
      </c>
      <c r="D3043" s="3" t="s">
        <v>1297</v>
      </c>
      <c r="E3043" s="3" t="s">
        <v>1031</v>
      </c>
      <c r="F3043" s="3" t="s">
        <v>3552</v>
      </c>
      <c r="G3043" s="3" t="s">
        <v>31</v>
      </c>
      <c r="H3043" s="3" t="s">
        <v>32</v>
      </c>
    </row>
    <row r="3044" spans="1:8">
      <c r="A3044" s="10">
        <v>2025</v>
      </c>
      <c r="B3044" s="4" t="s">
        <v>537</v>
      </c>
      <c r="C3044" s="3" t="s">
        <v>1303</v>
      </c>
      <c r="D3044" s="3" t="s">
        <v>1304</v>
      </c>
      <c r="E3044" s="3" t="s">
        <v>1305</v>
      </c>
      <c r="F3044" s="3" t="s">
        <v>3552</v>
      </c>
      <c r="G3044" s="3" t="s">
        <v>31</v>
      </c>
      <c r="H3044" s="3" t="s">
        <v>32</v>
      </c>
    </row>
    <row r="3045" spans="1:8">
      <c r="A3045" s="10">
        <v>2025</v>
      </c>
      <c r="B3045" s="4" t="s">
        <v>538</v>
      </c>
      <c r="C3045" s="3" t="s">
        <v>1308</v>
      </c>
      <c r="D3045" s="3" t="s">
        <v>1297</v>
      </c>
      <c r="E3045" s="3" t="s">
        <v>1467</v>
      </c>
      <c r="F3045" s="3" t="s">
        <v>3552</v>
      </c>
      <c r="G3045" s="3" t="s">
        <v>31</v>
      </c>
      <c r="H3045" s="3" t="s">
        <v>32</v>
      </c>
    </row>
    <row r="3046" spans="1:8">
      <c r="A3046" s="10">
        <v>2025</v>
      </c>
      <c r="B3046" s="4" t="s">
        <v>539</v>
      </c>
      <c r="C3046" s="3" t="s">
        <v>1310</v>
      </c>
      <c r="D3046" s="3" t="s">
        <v>1311</v>
      </c>
      <c r="E3046" s="3" t="s">
        <v>6631</v>
      </c>
      <c r="F3046" s="3" t="s">
        <v>3552</v>
      </c>
      <c r="G3046" s="3" t="s">
        <v>31</v>
      </c>
      <c r="H3046" s="3" t="s">
        <v>32</v>
      </c>
    </row>
    <row r="3047" spans="1:8">
      <c r="A3047" s="10">
        <v>2025</v>
      </c>
      <c r="B3047" s="4" t="s">
        <v>540</v>
      </c>
      <c r="C3047" s="3" t="s">
        <v>1214</v>
      </c>
      <c r="D3047" s="3" t="s">
        <v>1312</v>
      </c>
      <c r="E3047" s="3" t="s">
        <v>1447</v>
      </c>
      <c r="F3047" s="3" t="s">
        <v>3552</v>
      </c>
      <c r="G3047" s="3" t="s">
        <v>31</v>
      </c>
      <c r="H3047" s="3" t="s">
        <v>32</v>
      </c>
    </row>
    <row r="3048" spans="1:8">
      <c r="A3048" s="10">
        <v>2025</v>
      </c>
      <c r="B3048" s="4" t="s">
        <v>541</v>
      </c>
      <c r="C3048" s="3" t="s">
        <v>1315</v>
      </c>
      <c r="D3048" s="3" t="s">
        <v>1286</v>
      </c>
      <c r="E3048" s="3" t="s">
        <v>1316</v>
      </c>
      <c r="F3048" s="3" t="s">
        <v>3552</v>
      </c>
      <c r="G3048" s="3" t="s">
        <v>31</v>
      </c>
      <c r="H3048" s="3" t="s">
        <v>32</v>
      </c>
    </row>
    <row r="3049" spans="1:8">
      <c r="A3049" s="10">
        <v>2025</v>
      </c>
      <c r="B3049" s="4" t="s">
        <v>542</v>
      </c>
      <c r="C3049" s="3" t="s">
        <v>1317</v>
      </c>
      <c r="D3049" s="3" t="s">
        <v>1318</v>
      </c>
      <c r="E3049" s="3" t="s">
        <v>3140</v>
      </c>
      <c r="F3049" s="3" t="s">
        <v>3552</v>
      </c>
      <c r="G3049" s="3" t="s">
        <v>31</v>
      </c>
      <c r="H3049" s="3" t="s">
        <v>32</v>
      </c>
    </row>
    <row r="3050" spans="1:8">
      <c r="A3050" s="10">
        <v>2025</v>
      </c>
      <c r="B3050" s="4" t="s">
        <v>543</v>
      </c>
      <c r="C3050" s="3" t="s">
        <v>1319</v>
      </c>
      <c r="D3050" s="3" t="s">
        <v>1320</v>
      </c>
      <c r="E3050" s="3" t="s">
        <v>1240</v>
      </c>
      <c r="F3050" s="3" t="s">
        <v>3552</v>
      </c>
      <c r="G3050" s="3" t="s">
        <v>31</v>
      </c>
      <c r="H3050" s="3" t="s">
        <v>32</v>
      </c>
    </row>
    <row r="3051" spans="1:8">
      <c r="A3051" s="10">
        <v>2025</v>
      </c>
      <c r="B3051" s="4" t="s">
        <v>544</v>
      </c>
      <c r="C3051" s="3" t="s">
        <v>1325</v>
      </c>
      <c r="D3051" s="3" t="s">
        <v>1326</v>
      </c>
      <c r="E3051" s="3" t="s">
        <v>908</v>
      </c>
      <c r="F3051" s="3" t="s">
        <v>3552</v>
      </c>
      <c r="G3051" s="3" t="s">
        <v>31</v>
      </c>
      <c r="H3051" s="3" t="s">
        <v>32</v>
      </c>
    </row>
    <row r="3052" spans="1:8">
      <c r="A3052" s="10">
        <v>2025</v>
      </c>
      <c r="B3052" s="4" t="s">
        <v>545</v>
      </c>
      <c r="C3052" s="3" t="s">
        <v>1328</v>
      </c>
      <c r="D3052" s="3" t="s">
        <v>1208</v>
      </c>
      <c r="E3052" s="3" t="s">
        <v>1073</v>
      </c>
      <c r="F3052" s="3" t="s">
        <v>3552</v>
      </c>
      <c r="G3052" s="3" t="s">
        <v>31</v>
      </c>
      <c r="H3052" s="3" t="s">
        <v>32</v>
      </c>
    </row>
    <row r="3053" spans="1:8">
      <c r="A3053" s="10">
        <v>2025</v>
      </c>
      <c r="B3053" s="4" t="s">
        <v>546</v>
      </c>
      <c r="C3053" s="3" t="s">
        <v>1329</v>
      </c>
      <c r="D3053" s="3" t="s">
        <v>1330</v>
      </c>
      <c r="E3053" s="3" t="s">
        <v>1331</v>
      </c>
      <c r="F3053" s="3" t="s">
        <v>3552</v>
      </c>
      <c r="G3053" s="3" t="s">
        <v>31</v>
      </c>
      <c r="H3053" s="3" t="s">
        <v>32</v>
      </c>
    </row>
    <row r="3054" spans="1:8">
      <c r="A3054" s="10">
        <v>2025</v>
      </c>
      <c r="B3054" s="4" t="s">
        <v>6632</v>
      </c>
      <c r="C3054" s="3" t="s">
        <v>6633</v>
      </c>
      <c r="D3054" s="3" t="s">
        <v>1009</v>
      </c>
      <c r="E3054" s="3" t="s">
        <v>6634</v>
      </c>
      <c r="F3054" s="3" t="s">
        <v>3552</v>
      </c>
      <c r="G3054" s="3" t="s">
        <v>31</v>
      </c>
      <c r="H3054" s="3" t="s">
        <v>32</v>
      </c>
    </row>
    <row r="3055" spans="1:8">
      <c r="A3055" s="10">
        <v>2025</v>
      </c>
      <c r="B3055" s="4" t="s">
        <v>547</v>
      </c>
      <c r="C3055" s="3" t="s">
        <v>1334</v>
      </c>
      <c r="D3055" s="3" t="s">
        <v>1335</v>
      </c>
      <c r="E3055" s="3" t="s">
        <v>2347</v>
      </c>
      <c r="F3055" s="3" t="s">
        <v>3552</v>
      </c>
      <c r="G3055" s="3" t="s">
        <v>31</v>
      </c>
      <c r="H3055" s="3" t="s">
        <v>32</v>
      </c>
    </row>
    <row r="3056" spans="1:8">
      <c r="A3056" s="10">
        <v>2025</v>
      </c>
      <c r="B3056" s="4" t="s">
        <v>548</v>
      </c>
      <c r="C3056" s="3" t="s">
        <v>1336</v>
      </c>
      <c r="D3056" s="3" t="s">
        <v>1224</v>
      </c>
      <c r="E3056" s="3" t="s">
        <v>2556</v>
      </c>
      <c r="F3056" s="3" t="s">
        <v>3552</v>
      </c>
      <c r="G3056" s="3" t="s">
        <v>31</v>
      </c>
      <c r="H3056" s="3" t="s">
        <v>32</v>
      </c>
    </row>
    <row r="3057" spans="1:8">
      <c r="A3057" s="10">
        <v>2025</v>
      </c>
      <c r="B3057" s="4" t="s">
        <v>549</v>
      </c>
      <c r="C3057" s="3" t="s">
        <v>1338</v>
      </c>
      <c r="D3057" s="3" t="s">
        <v>1339</v>
      </c>
      <c r="E3057" s="3" t="s">
        <v>1324</v>
      </c>
      <c r="F3057" s="3" t="s">
        <v>3552</v>
      </c>
      <c r="G3057" s="3" t="s">
        <v>31</v>
      </c>
      <c r="H3057" s="3" t="s">
        <v>32</v>
      </c>
    </row>
    <row r="3058" spans="1:8">
      <c r="A3058" s="10">
        <v>2025</v>
      </c>
      <c r="B3058" s="4" t="s">
        <v>6635</v>
      </c>
      <c r="C3058" s="3" t="s">
        <v>6636</v>
      </c>
      <c r="D3058" s="3" t="s">
        <v>6637</v>
      </c>
      <c r="E3058" s="3" t="s">
        <v>6638</v>
      </c>
      <c r="F3058" s="3" t="s">
        <v>3552</v>
      </c>
      <c r="G3058" s="3" t="s">
        <v>31</v>
      </c>
      <c r="H3058" s="3" t="s">
        <v>32</v>
      </c>
    </row>
    <row r="3059" spans="1:8">
      <c r="A3059" s="10">
        <v>2025</v>
      </c>
      <c r="B3059" s="4" t="s">
        <v>550</v>
      </c>
      <c r="C3059" s="3" t="s">
        <v>1341</v>
      </c>
      <c r="D3059" s="3" t="s">
        <v>1342</v>
      </c>
      <c r="E3059" s="3" t="s">
        <v>2557</v>
      </c>
      <c r="F3059" s="3" t="s">
        <v>3552</v>
      </c>
      <c r="G3059" s="3" t="s">
        <v>31</v>
      </c>
      <c r="H3059" s="3" t="s">
        <v>32</v>
      </c>
    </row>
    <row r="3060" spans="1:8">
      <c r="A3060" s="10">
        <v>2025</v>
      </c>
      <c r="B3060" s="4" t="s">
        <v>551</v>
      </c>
      <c r="C3060" s="3" t="s">
        <v>1343</v>
      </c>
      <c r="D3060" s="3" t="s">
        <v>1344</v>
      </c>
      <c r="E3060" s="3" t="s">
        <v>1345</v>
      </c>
      <c r="F3060" s="3" t="s">
        <v>3552</v>
      </c>
      <c r="G3060" s="3" t="s">
        <v>31</v>
      </c>
      <c r="H3060" s="3" t="s">
        <v>32</v>
      </c>
    </row>
    <row r="3061" spans="1:8">
      <c r="A3061" s="10">
        <v>2025</v>
      </c>
      <c r="B3061" s="4" t="s">
        <v>3219</v>
      </c>
      <c r="C3061" s="3" t="s">
        <v>1285</v>
      </c>
      <c r="D3061" s="3" t="s">
        <v>7560</v>
      </c>
      <c r="E3061" s="3" t="s">
        <v>1158</v>
      </c>
      <c r="F3061" s="3" t="s">
        <v>3552</v>
      </c>
      <c r="G3061" s="3" t="s">
        <v>31</v>
      </c>
      <c r="H3061" s="3" t="s">
        <v>32</v>
      </c>
    </row>
    <row r="3062" spans="1:8">
      <c r="A3062" s="10">
        <v>2025</v>
      </c>
      <c r="B3062" s="4" t="s">
        <v>552</v>
      </c>
      <c r="C3062" s="3" t="s">
        <v>907</v>
      </c>
      <c r="D3062" s="3" t="s">
        <v>1351</v>
      </c>
      <c r="E3062" s="3" t="s">
        <v>1158</v>
      </c>
      <c r="F3062" s="3" t="s">
        <v>3552</v>
      </c>
      <c r="G3062" s="3" t="s">
        <v>31</v>
      </c>
      <c r="H3062" s="3" t="s">
        <v>32</v>
      </c>
    </row>
    <row r="3063" spans="1:8">
      <c r="A3063" s="10">
        <v>2025</v>
      </c>
      <c r="B3063" s="4" t="s">
        <v>553</v>
      </c>
      <c r="C3063" s="3" t="s">
        <v>1354</v>
      </c>
      <c r="D3063" s="3" t="s">
        <v>1347</v>
      </c>
      <c r="E3063" s="3" t="s">
        <v>1355</v>
      </c>
      <c r="F3063" s="3" t="s">
        <v>3552</v>
      </c>
      <c r="G3063" s="3" t="s">
        <v>31</v>
      </c>
      <c r="H3063" s="3" t="s">
        <v>32</v>
      </c>
    </row>
    <row r="3064" spans="1:8">
      <c r="A3064" s="10">
        <v>2025</v>
      </c>
      <c r="B3064" s="4" t="s">
        <v>554</v>
      </c>
      <c r="C3064" s="3" t="s">
        <v>1358</v>
      </c>
      <c r="D3064" s="3" t="s">
        <v>1359</v>
      </c>
      <c r="E3064" s="3" t="s">
        <v>1360</v>
      </c>
      <c r="F3064" s="3" t="s">
        <v>3552</v>
      </c>
      <c r="G3064" s="3" t="s">
        <v>31</v>
      </c>
      <c r="H3064" s="3" t="s">
        <v>32</v>
      </c>
    </row>
    <row r="3065" spans="1:8">
      <c r="A3065" s="10">
        <v>2025</v>
      </c>
      <c r="B3065" s="4" t="s">
        <v>5006</v>
      </c>
      <c r="C3065" s="3" t="s">
        <v>5007</v>
      </c>
      <c r="D3065" s="3" t="s">
        <v>5008</v>
      </c>
      <c r="E3065" s="3" t="s">
        <v>1207</v>
      </c>
      <c r="F3065" s="3" t="s">
        <v>3552</v>
      </c>
      <c r="G3065" s="3" t="s">
        <v>31</v>
      </c>
      <c r="H3065" s="3" t="s">
        <v>32</v>
      </c>
    </row>
    <row r="3066" spans="1:8">
      <c r="A3066" s="10">
        <v>2025</v>
      </c>
      <c r="B3066" s="4" t="s">
        <v>555</v>
      </c>
      <c r="C3066" s="3" t="s">
        <v>1358</v>
      </c>
      <c r="D3066" s="3" t="s">
        <v>1364</v>
      </c>
      <c r="E3066" s="3" t="s">
        <v>1435</v>
      </c>
      <c r="F3066" s="3" t="s">
        <v>3552</v>
      </c>
      <c r="G3066" s="3" t="s">
        <v>31</v>
      </c>
      <c r="H3066" s="3" t="s">
        <v>32</v>
      </c>
    </row>
    <row r="3067" spans="1:8">
      <c r="A3067" s="10">
        <v>2025</v>
      </c>
      <c r="B3067" s="4" t="s">
        <v>556</v>
      </c>
      <c r="C3067" s="3" t="s">
        <v>1365</v>
      </c>
      <c r="D3067" s="3" t="s">
        <v>1366</v>
      </c>
      <c r="E3067" s="3" t="s">
        <v>1367</v>
      </c>
      <c r="F3067" s="3" t="s">
        <v>3552</v>
      </c>
      <c r="G3067" s="3" t="s">
        <v>31</v>
      </c>
      <c r="H3067" s="3" t="s">
        <v>32</v>
      </c>
    </row>
    <row r="3068" spans="1:8">
      <c r="A3068" s="10">
        <v>2025</v>
      </c>
      <c r="B3068" s="4" t="s">
        <v>557</v>
      </c>
      <c r="C3068" s="3" t="s">
        <v>1370</v>
      </c>
      <c r="D3068" s="3" t="s">
        <v>1371</v>
      </c>
      <c r="E3068" s="3" t="s">
        <v>1372</v>
      </c>
      <c r="F3068" s="3" t="s">
        <v>3552</v>
      </c>
      <c r="G3068" s="3" t="s">
        <v>31</v>
      </c>
      <c r="H3068" s="3" t="s">
        <v>32</v>
      </c>
    </row>
    <row r="3069" spans="1:8">
      <c r="A3069" s="10">
        <v>2025</v>
      </c>
      <c r="B3069" s="4" t="s">
        <v>558</v>
      </c>
      <c r="C3069" s="3" t="s">
        <v>1374</v>
      </c>
      <c r="D3069" s="3" t="s">
        <v>1375</v>
      </c>
      <c r="E3069" s="3" t="s">
        <v>1252</v>
      </c>
      <c r="F3069" s="3" t="s">
        <v>3552</v>
      </c>
      <c r="G3069" s="3" t="s">
        <v>31</v>
      </c>
      <c r="H3069" s="3" t="s">
        <v>32</v>
      </c>
    </row>
    <row r="3070" spans="1:8">
      <c r="A3070" s="10">
        <v>2025</v>
      </c>
      <c r="B3070" s="4" t="s">
        <v>559</v>
      </c>
      <c r="C3070" s="3" t="s">
        <v>1247</v>
      </c>
      <c r="D3070" s="3" t="s">
        <v>1376</v>
      </c>
      <c r="E3070" s="3" t="s">
        <v>1281</v>
      </c>
      <c r="F3070" s="3" t="s">
        <v>3552</v>
      </c>
      <c r="G3070" s="3" t="s">
        <v>31</v>
      </c>
      <c r="H3070" s="3" t="s">
        <v>32</v>
      </c>
    </row>
    <row r="3071" spans="1:8">
      <c r="A3071" s="10">
        <v>2025</v>
      </c>
      <c r="B3071" s="4" t="s">
        <v>560</v>
      </c>
      <c r="C3071" s="3" t="s">
        <v>1383</v>
      </c>
      <c r="D3071" s="3" t="s">
        <v>1384</v>
      </c>
      <c r="E3071" s="3" t="s">
        <v>1385</v>
      </c>
      <c r="F3071" s="3" t="s">
        <v>3552</v>
      </c>
      <c r="G3071" s="3" t="s">
        <v>31</v>
      </c>
      <c r="H3071" s="3" t="s">
        <v>32</v>
      </c>
    </row>
    <row r="3072" spans="1:8">
      <c r="A3072" s="10">
        <v>2025</v>
      </c>
      <c r="B3072" s="4" t="s">
        <v>561</v>
      </c>
      <c r="C3072" s="3" t="s">
        <v>1282</v>
      </c>
      <c r="D3072" s="3" t="s">
        <v>1388</v>
      </c>
      <c r="E3072" s="3" t="s">
        <v>2549</v>
      </c>
      <c r="F3072" s="3" t="s">
        <v>3552</v>
      </c>
      <c r="G3072" s="3" t="s">
        <v>31</v>
      </c>
      <c r="H3072" s="3" t="s">
        <v>32</v>
      </c>
    </row>
    <row r="3073" spans="1:8">
      <c r="A3073" s="10">
        <v>2025</v>
      </c>
      <c r="B3073" s="4" t="s">
        <v>562</v>
      </c>
      <c r="C3073" s="3" t="s">
        <v>1072</v>
      </c>
      <c r="D3073" s="3" t="s">
        <v>1224</v>
      </c>
      <c r="E3073" s="3" t="s">
        <v>1497</v>
      </c>
      <c r="F3073" s="3" t="s">
        <v>3552</v>
      </c>
      <c r="G3073" s="3" t="s">
        <v>31</v>
      </c>
      <c r="H3073" s="3" t="s">
        <v>32</v>
      </c>
    </row>
    <row r="3074" spans="1:8">
      <c r="A3074" s="10">
        <v>2025</v>
      </c>
      <c r="B3074" s="4" t="s">
        <v>563</v>
      </c>
      <c r="C3074" s="3" t="s">
        <v>1391</v>
      </c>
      <c r="D3074" s="3" t="s">
        <v>1290</v>
      </c>
      <c r="E3074" s="3" t="s">
        <v>3138</v>
      </c>
      <c r="F3074" s="3" t="s">
        <v>3552</v>
      </c>
      <c r="G3074" s="3" t="s">
        <v>31</v>
      </c>
      <c r="H3074" s="3" t="s">
        <v>32</v>
      </c>
    </row>
    <row r="3075" spans="1:8">
      <c r="A3075" s="10">
        <v>2025</v>
      </c>
      <c r="B3075" s="4" t="s">
        <v>564</v>
      </c>
      <c r="C3075" s="3" t="s">
        <v>1392</v>
      </c>
      <c r="D3075" s="3" t="s">
        <v>1312</v>
      </c>
      <c r="E3075" s="3" t="s">
        <v>1393</v>
      </c>
      <c r="F3075" s="3" t="s">
        <v>3552</v>
      </c>
      <c r="G3075" s="3" t="s">
        <v>31</v>
      </c>
      <c r="H3075" s="3" t="s">
        <v>32</v>
      </c>
    </row>
    <row r="3076" spans="1:8">
      <c r="A3076" s="10">
        <v>2025</v>
      </c>
      <c r="B3076" s="4" t="s">
        <v>565</v>
      </c>
      <c r="C3076" s="3" t="s">
        <v>1394</v>
      </c>
      <c r="D3076" s="3" t="s">
        <v>1277</v>
      </c>
      <c r="E3076" s="3" t="s">
        <v>1395</v>
      </c>
      <c r="F3076" s="3" t="s">
        <v>3552</v>
      </c>
      <c r="G3076" s="3" t="s">
        <v>31</v>
      </c>
      <c r="H3076" s="3" t="s">
        <v>32</v>
      </c>
    </row>
    <row r="3077" spans="1:8">
      <c r="A3077" s="10">
        <v>2025</v>
      </c>
      <c r="B3077" s="4" t="s">
        <v>566</v>
      </c>
      <c r="C3077" s="3" t="s">
        <v>1380</v>
      </c>
      <c r="D3077" s="3" t="s">
        <v>1399</v>
      </c>
      <c r="E3077" s="3" t="s">
        <v>1245</v>
      </c>
      <c r="F3077" s="3" t="s">
        <v>3552</v>
      </c>
      <c r="G3077" s="3" t="s">
        <v>31</v>
      </c>
      <c r="H3077" s="3" t="s">
        <v>32</v>
      </c>
    </row>
    <row r="3078" spans="1:8">
      <c r="A3078" s="10">
        <v>2025</v>
      </c>
      <c r="B3078" s="4" t="s">
        <v>567</v>
      </c>
      <c r="C3078" s="3" t="s">
        <v>1400</v>
      </c>
      <c r="D3078" s="3" t="s">
        <v>1401</v>
      </c>
      <c r="E3078" s="3" t="s">
        <v>1340</v>
      </c>
      <c r="F3078" s="3" t="s">
        <v>3552</v>
      </c>
      <c r="G3078" s="3" t="s">
        <v>31</v>
      </c>
      <c r="H3078" s="3" t="s">
        <v>32</v>
      </c>
    </row>
    <row r="3079" spans="1:8">
      <c r="A3079" s="10">
        <v>2025</v>
      </c>
      <c r="B3079" s="4" t="s">
        <v>568</v>
      </c>
      <c r="C3079" s="3" t="s">
        <v>1402</v>
      </c>
      <c r="D3079" s="3" t="s">
        <v>1326</v>
      </c>
      <c r="E3079" s="3" t="s">
        <v>1279</v>
      </c>
      <c r="F3079" s="3" t="s">
        <v>3552</v>
      </c>
      <c r="G3079" s="3" t="s">
        <v>31</v>
      </c>
      <c r="H3079" s="3" t="s">
        <v>32</v>
      </c>
    </row>
    <row r="3080" spans="1:8">
      <c r="A3080" s="10">
        <v>2025</v>
      </c>
      <c r="B3080" s="4" t="s">
        <v>569</v>
      </c>
      <c r="C3080" s="3" t="s">
        <v>1407</v>
      </c>
      <c r="D3080" s="3" t="s">
        <v>1408</v>
      </c>
      <c r="E3080" s="3" t="s">
        <v>1281</v>
      </c>
      <c r="F3080" s="3" t="s">
        <v>3552</v>
      </c>
      <c r="G3080" s="3" t="s">
        <v>31</v>
      </c>
      <c r="H3080" s="3" t="s">
        <v>32</v>
      </c>
    </row>
    <row r="3081" spans="1:8">
      <c r="A3081" s="10">
        <v>2025</v>
      </c>
      <c r="B3081" s="4" t="s">
        <v>5009</v>
      </c>
      <c r="C3081" s="3" t="s">
        <v>5010</v>
      </c>
      <c r="D3081" s="3" t="s">
        <v>5011</v>
      </c>
      <c r="E3081" s="3" t="s">
        <v>1300</v>
      </c>
      <c r="F3081" s="3" t="s">
        <v>3552</v>
      </c>
      <c r="G3081" s="3" t="s">
        <v>31</v>
      </c>
      <c r="H3081" s="3" t="s">
        <v>32</v>
      </c>
    </row>
    <row r="3082" spans="1:8">
      <c r="A3082" s="10">
        <v>2025</v>
      </c>
      <c r="B3082" s="4" t="s">
        <v>570</v>
      </c>
      <c r="C3082" s="3" t="s">
        <v>1321</v>
      </c>
      <c r="D3082" s="3" t="s">
        <v>1413</v>
      </c>
      <c r="E3082" s="3" t="s">
        <v>1536</v>
      </c>
      <c r="F3082" s="3" t="s">
        <v>3552</v>
      </c>
      <c r="G3082" s="3" t="s">
        <v>31</v>
      </c>
      <c r="H3082" s="3" t="s">
        <v>32</v>
      </c>
    </row>
    <row r="3083" spans="1:8">
      <c r="A3083" s="10">
        <v>2025</v>
      </c>
      <c r="B3083" s="4" t="s">
        <v>7561</v>
      </c>
      <c r="C3083" s="3" t="s">
        <v>1327</v>
      </c>
      <c r="D3083" s="3" t="s">
        <v>7562</v>
      </c>
      <c r="E3083" s="3" t="s">
        <v>2513</v>
      </c>
      <c r="F3083" s="3" t="s">
        <v>3552</v>
      </c>
      <c r="G3083" s="3" t="s">
        <v>31</v>
      </c>
      <c r="H3083" s="3" t="s">
        <v>32</v>
      </c>
    </row>
    <row r="3084" spans="1:8">
      <c r="A3084" s="10">
        <v>2025</v>
      </c>
      <c r="B3084" s="4" t="s">
        <v>6639</v>
      </c>
      <c r="C3084" s="3" t="s">
        <v>6640</v>
      </c>
      <c r="D3084" s="3" t="s">
        <v>6641</v>
      </c>
      <c r="E3084" s="3" t="s">
        <v>1597</v>
      </c>
      <c r="F3084" s="3" t="s">
        <v>3552</v>
      </c>
      <c r="G3084" s="3" t="s">
        <v>31</v>
      </c>
      <c r="H3084" s="3" t="s">
        <v>32</v>
      </c>
    </row>
    <row r="3085" spans="1:8">
      <c r="A3085" s="10">
        <v>2025</v>
      </c>
      <c r="B3085" s="4" t="s">
        <v>3220</v>
      </c>
      <c r="C3085" s="3" t="s">
        <v>3221</v>
      </c>
      <c r="D3085" s="3" t="s">
        <v>3222</v>
      </c>
      <c r="E3085" s="3" t="s">
        <v>1211</v>
      </c>
      <c r="F3085" s="3" t="s">
        <v>3552</v>
      </c>
      <c r="G3085" s="3" t="s">
        <v>31</v>
      </c>
      <c r="H3085" s="3" t="s">
        <v>32</v>
      </c>
    </row>
    <row r="3086" spans="1:8">
      <c r="A3086" s="10">
        <v>2025</v>
      </c>
      <c r="B3086" s="4" t="s">
        <v>571</v>
      </c>
      <c r="C3086" s="3" t="s">
        <v>1415</v>
      </c>
      <c r="D3086" s="3" t="s">
        <v>1416</v>
      </c>
      <c r="E3086" s="3" t="s">
        <v>1417</v>
      </c>
      <c r="F3086" s="3" t="s">
        <v>3552</v>
      </c>
      <c r="G3086" s="3" t="s">
        <v>31</v>
      </c>
      <c r="H3086" s="3" t="s">
        <v>32</v>
      </c>
    </row>
    <row r="3087" spans="1:8">
      <c r="A3087" s="10">
        <v>2025</v>
      </c>
      <c r="B3087" s="4" t="s">
        <v>7563</v>
      </c>
      <c r="C3087" s="3" t="s">
        <v>100</v>
      </c>
      <c r="D3087" s="3" t="s">
        <v>1419</v>
      </c>
      <c r="E3087" s="3" t="s">
        <v>7564</v>
      </c>
      <c r="F3087" s="3" t="s">
        <v>3552</v>
      </c>
      <c r="G3087" s="3" t="s">
        <v>31</v>
      </c>
      <c r="H3087" s="3" t="s">
        <v>32</v>
      </c>
    </row>
    <row r="3088" spans="1:8">
      <c r="A3088" s="10">
        <v>2025</v>
      </c>
      <c r="B3088" s="4" t="s">
        <v>572</v>
      </c>
      <c r="C3088" s="3" t="s">
        <v>1421</v>
      </c>
      <c r="D3088" s="3" t="s">
        <v>1422</v>
      </c>
      <c r="E3088" s="3" t="s">
        <v>1031</v>
      </c>
      <c r="F3088" s="3" t="s">
        <v>3552</v>
      </c>
      <c r="G3088" s="3" t="s">
        <v>31</v>
      </c>
      <c r="H3088" s="3" t="s">
        <v>32</v>
      </c>
    </row>
    <row r="3089" spans="1:8">
      <c r="A3089" s="10">
        <v>2025</v>
      </c>
      <c r="B3089" s="4" t="s">
        <v>573</v>
      </c>
      <c r="C3089" s="3" t="s">
        <v>1310</v>
      </c>
      <c r="D3089" s="3" t="s">
        <v>1423</v>
      </c>
      <c r="E3089" s="3" t="s">
        <v>1584</v>
      </c>
      <c r="F3089" s="3" t="s">
        <v>3552</v>
      </c>
      <c r="G3089" s="3" t="s">
        <v>31</v>
      </c>
      <c r="H3089" s="3" t="s">
        <v>32</v>
      </c>
    </row>
    <row r="3090" spans="1:8">
      <c r="A3090" s="10">
        <v>2025</v>
      </c>
      <c r="B3090" s="4" t="s">
        <v>12255</v>
      </c>
      <c r="C3090" s="3" t="s">
        <v>12256</v>
      </c>
      <c r="D3090" s="3" t="s">
        <v>1419</v>
      </c>
      <c r="E3090" s="3" t="s">
        <v>1425</v>
      </c>
      <c r="F3090" s="3" t="s">
        <v>3552</v>
      </c>
      <c r="G3090" s="3" t="s">
        <v>31</v>
      </c>
      <c r="H3090" s="3" t="s">
        <v>32</v>
      </c>
    </row>
    <row r="3091" spans="1:8">
      <c r="A3091" s="10">
        <v>2025</v>
      </c>
      <c r="B3091" s="4" t="s">
        <v>12257</v>
      </c>
      <c r="C3091" s="3" t="s">
        <v>12258</v>
      </c>
      <c r="D3091" s="3" t="s">
        <v>12259</v>
      </c>
      <c r="E3091" s="3" t="s">
        <v>12260</v>
      </c>
      <c r="F3091" s="3" t="s">
        <v>3552</v>
      </c>
      <c r="G3091" s="3" t="s">
        <v>31</v>
      </c>
      <c r="H3091" s="3" t="s">
        <v>32</v>
      </c>
    </row>
    <row r="3092" spans="1:8">
      <c r="A3092" s="10">
        <v>2025</v>
      </c>
      <c r="B3092" s="4" t="s">
        <v>574</v>
      </c>
      <c r="C3092" s="3" t="s">
        <v>1429</v>
      </c>
      <c r="D3092" s="3" t="s">
        <v>1430</v>
      </c>
      <c r="E3092" s="3" t="s">
        <v>1562</v>
      </c>
      <c r="F3092" s="3" t="s">
        <v>3552</v>
      </c>
      <c r="G3092" s="3" t="s">
        <v>31</v>
      </c>
      <c r="H3092" s="3" t="s">
        <v>32</v>
      </c>
    </row>
    <row r="3093" spans="1:8">
      <c r="A3093" s="10">
        <v>2025</v>
      </c>
      <c r="B3093" s="4" t="s">
        <v>575</v>
      </c>
      <c r="C3093" s="3" t="s">
        <v>1431</v>
      </c>
      <c r="D3093" s="3" t="s">
        <v>1389</v>
      </c>
      <c r="E3093" s="3" t="s">
        <v>1011</v>
      </c>
      <c r="F3093" s="3" t="s">
        <v>3552</v>
      </c>
      <c r="G3093" s="3" t="s">
        <v>31</v>
      </c>
      <c r="H3093" s="3" t="s">
        <v>32</v>
      </c>
    </row>
    <row r="3094" spans="1:8">
      <c r="A3094" s="10">
        <v>2025</v>
      </c>
      <c r="B3094" s="4" t="s">
        <v>3223</v>
      </c>
      <c r="C3094" s="3" t="s">
        <v>1434</v>
      </c>
      <c r="D3094" s="3" t="s">
        <v>3224</v>
      </c>
      <c r="E3094" s="3" t="s">
        <v>1505</v>
      </c>
      <c r="F3094" s="3" t="s">
        <v>3552</v>
      </c>
      <c r="G3094" s="3" t="s">
        <v>31</v>
      </c>
      <c r="H3094" s="3" t="s">
        <v>32</v>
      </c>
    </row>
    <row r="3095" spans="1:8">
      <c r="A3095" s="10">
        <v>2025</v>
      </c>
      <c r="B3095" s="4" t="s">
        <v>576</v>
      </c>
      <c r="C3095" s="3" t="s">
        <v>1436</v>
      </c>
      <c r="D3095" s="3" t="s">
        <v>1437</v>
      </c>
      <c r="E3095" s="3" t="s">
        <v>1309</v>
      </c>
      <c r="F3095" s="3" t="s">
        <v>3552</v>
      </c>
      <c r="G3095" s="3" t="s">
        <v>31</v>
      </c>
      <c r="H3095" s="3" t="s">
        <v>32</v>
      </c>
    </row>
    <row r="3096" spans="1:8">
      <c r="A3096" s="10">
        <v>2025</v>
      </c>
      <c r="B3096" s="4" t="s">
        <v>577</v>
      </c>
      <c r="C3096" s="3" t="s">
        <v>1440</v>
      </c>
      <c r="D3096" s="3" t="s">
        <v>1441</v>
      </c>
      <c r="E3096" s="3" t="s">
        <v>2558</v>
      </c>
      <c r="F3096" s="3" t="s">
        <v>3552</v>
      </c>
      <c r="G3096" s="3" t="s">
        <v>31</v>
      </c>
      <c r="H3096" s="3" t="s">
        <v>32</v>
      </c>
    </row>
    <row r="3097" spans="1:8">
      <c r="A3097" s="10">
        <v>2025</v>
      </c>
      <c r="B3097" s="4" t="s">
        <v>578</v>
      </c>
      <c r="C3097" s="3" t="s">
        <v>1442</v>
      </c>
      <c r="D3097" s="3" t="s">
        <v>1443</v>
      </c>
      <c r="E3097" s="3" t="s">
        <v>1560</v>
      </c>
      <c r="F3097" s="3" t="s">
        <v>3552</v>
      </c>
      <c r="G3097" s="3" t="s">
        <v>31</v>
      </c>
      <c r="H3097" s="3" t="s">
        <v>32</v>
      </c>
    </row>
    <row r="3098" spans="1:8">
      <c r="A3098" s="10">
        <v>2025</v>
      </c>
      <c r="B3098" s="4" t="s">
        <v>6642</v>
      </c>
      <c r="C3098" s="3" t="s">
        <v>6643</v>
      </c>
      <c r="D3098" s="3" t="s">
        <v>6644</v>
      </c>
      <c r="E3098" s="3" t="s">
        <v>1349</v>
      </c>
      <c r="F3098" s="3" t="s">
        <v>3552</v>
      </c>
      <c r="G3098" s="3" t="s">
        <v>31</v>
      </c>
      <c r="H3098" s="3" t="s">
        <v>32</v>
      </c>
    </row>
    <row r="3099" spans="1:8">
      <c r="A3099" s="10">
        <v>2025</v>
      </c>
      <c r="B3099" s="4" t="s">
        <v>579</v>
      </c>
      <c r="C3099" s="3" t="s">
        <v>1445</v>
      </c>
      <c r="D3099" s="3" t="s">
        <v>1446</v>
      </c>
      <c r="E3099" s="3" t="s">
        <v>1551</v>
      </c>
      <c r="F3099" s="3" t="s">
        <v>3552</v>
      </c>
      <c r="G3099" s="3" t="s">
        <v>31</v>
      </c>
      <c r="H3099" s="3" t="s">
        <v>32</v>
      </c>
    </row>
    <row r="3100" spans="1:8">
      <c r="A3100" s="10">
        <v>2025</v>
      </c>
      <c r="B3100" s="4" t="s">
        <v>3225</v>
      </c>
      <c r="C3100" s="3" t="s">
        <v>1448</v>
      </c>
      <c r="D3100" s="3" t="s">
        <v>1449</v>
      </c>
      <c r="E3100" s="3" t="s">
        <v>1281</v>
      </c>
      <c r="F3100" s="3" t="s">
        <v>3552</v>
      </c>
      <c r="G3100" s="3" t="s">
        <v>31</v>
      </c>
      <c r="H3100" s="3" t="s">
        <v>32</v>
      </c>
    </row>
    <row r="3101" spans="1:8">
      <c r="A3101" s="10">
        <v>2025</v>
      </c>
      <c r="B3101" s="4" t="s">
        <v>580</v>
      </c>
      <c r="C3101" s="3" t="s">
        <v>1452</v>
      </c>
      <c r="D3101" s="3" t="s">
        <v>1449</v>
      </c>
      <c r="E3101" s="3" t="s">
        <v>1453</v>
      </c>
      <c r="F3101" s="3" t="s">
        <v>3552</v>
      </c>
      <c r="G3101" s="3" t="s">
        <v>31</v>
      </c>
      <c r="H3101" s="3" t="s">
        <v>32</v>
      </c>
    </row>
    <row r="3102" spans="1:8">
      <c r="A3102" s="10">
        <v>2025</v>
      </c>
      <c r="B3102" s="4" t="s">
        <v>581</v>
      </c>
      <c r="C3102" s="3" t="s">
        <v>1454</v>
      </c>
      <c r="D3102" s="3" t="s">
        <v>1451</v>
      </c>
      <c r="E3102" s="3" t="s">
        <v>1632</v>
      </c>
      <c r="F3102" s="3" t="s">
        <v>3552</v>
      </c>
      <c r="G3102" s="3" t="s">
        <v>31</v>
      </c>
      <c r="H3102" s="3" t="s">
        <v>32</v>
      </c>
    </row>
    <row r="3103" spans="1:8">
      <c r="A3103" s="10">
        <v>2025</v>
      </c>
      <c r="B3103" s="4" t="s">
        <v>582</v>
      </c>
      <c r="C3103" s="3" t="s">
        <v>1411</v>
      </c>
      <c r="D3103" s="3" t="s">
        <v>1455</v>
      </c>
      <c r="E3103" s="3" t="s">
        <v>5756</v>
      </c>
      <c r="F3103" s="3" t="s">
        <v>3552</v>
      </c>
      <c r="G3103" s="3" t="s">
        <v>31</v>
      </c>
      <c r="H3103" s="3" t="s">
        <v>32</v>
      </c>
    </row>
    <row r="3104" spans="1:8">
      <c r="A3104" s="10">
        <v>2025</v>
      </c>
      <c r="B3104" s="4" t="s">
        <v>583</v>
      </c>
      <c r="C3104" s="3" t="s">
        <v>1268</v>
      </c>
      <c r="D3104" s="3" t="s">
        <v>1456</v>
      </c>
      <c r="E3104" s="3" t="s">
        <v>1211</v>
      </c>
      <c r="F3104" s="3" t="s">
        <v>3552</v>
      </c>
      <c r="G3104" s="3" t="s">
        <v>31</v>
      </c>
      <c r="H3104" s="3" t="s">
        <v>32</v>
      </c>
    </row>
    <row r="3105" spans="1:8">
      <c r="A3105" s="10">
        <v>2025</v>
      </c>
      <c r="B3105" s="4" t="s">
        <v>584</v>
      </c>
      <c r="C3105" s="3" t="s">
        <v>1382</v>
      </c>
      <c r="D3105" s="3" t="s">
        <v>1458</v>
      </c>
      <c r="E3105" s="3" t="s">
        <v>5757</v>
      </c>
      <c r="F3105" s="3" t="s">
        <v>3552</v>
      </c>
      <c r="G3105" s="3" t="s">
        <v>31</v>
      </c>
      <c r="H3105" s="3" t="s">
        <v>32</v>
      </c>
    </row>
    <row r="3106" spans="1:8">
      <c r="A3106" s="10">
        <v>2025</v>
      </c>
      <c r="B3106" s="4" t="s">
        <v>585</v>
      </c>
      <c r="C3106" s="3" t="s">
        <v>1461</v>
      </c>
      <c r="D3106" s="3" t="s">
        <v>1462</v>
      </c>
      <c r="E3106" s="3" t="s">
        <v>1213</v>
      </c>
      <c r="F3106" s="3" t="s">
        <v>3552</v>
      </c>
      <c r="G3106" s="3" t="s">
        <v>31</v>
      </c>
      <c r="H3106" s="3" t="s">
        <v>32</v>
      </c>
    </row>
    <row r="3107" spans="1:8">
      <c r="A3107" s="10">
        <v>2025</v>
      </c>
      <c r="B3107" s="4" t="s">
        <v>586</v>
      </c>
      <c r="C3107" s="3" t="s">
        <v>1285</v>
      </c>
      <c r="D3107" s="3" t="s">
        <v>5758</v>
      </c>
      <c r="E3107" s="3" t="s">
        <v>1463</v>
      </c>
      <c r="F3107" s="3" t="s">
        <v>3552</v>
      </c>
      <c r="G3107" s="3" t="s">
        <v>31</v>
      </c>
      <c r="H3107" s="3" t="s">
        <v>32</v>
      </c>
    </row>
    <row r="3108" spans="1:8">
      <c r="A3108" s="10">
        <v>2025</v>
      </c>
      <c r="B3108" s="4" t="s">
        <v>587</v>
      </c>
      <c r="C3108" s="3" t="s">
        <v>1246</v>
      </c>
      <c r="D3108" s="3" t="s">
        <v>1464</v>
      </c>
      <c r="F3108" s="3" t="s">
        <v>3552</v>
      </c>
      <c r="G3108" s="3" t="s">
        <v>31</v>
      </c>
      <c r="H3108" s="3" t="s">
        <v>32</v>
      </c>
    </row>
    <row r="3109" spans="1:8">
      <c r="A3109" s="10">
        <v>2025</v>
      </c>
      <c r="B3109" s="4" t="s">
        <v>588</v>
      </c>
      <c r="C3109" s="3" t="s">
        <v>1403</v>
      </c>
      <c r="D3109" s="3" t="s">
        <v>1466</v>
      </c>
      <c r="E3109" s="3" t="s">
        <v>1467</v>
      </c>
      <c r="F3109" s="3" t="s">
        <v>3552</v>
      </c>
      <c r="G3109" s="3" t="s">
        <v>31</v>
      </c>
      <c r="H3109" s="3" t="s">
        <v>32</v>
      </c>
    </row>
    <row r="3110" spans="1:8">
      <c r="A3110" s="10">
        <v>2025</v>
      </c>
      <c r="B3110" s="4" t="s">
        <v>589</v>
      </c>
      <c r="C3110" s="3" t="s">
        <v>1468</v>
      </c>
      <c r="D3110" s="3" t="s">
        <v>1469</v>
      </c>
      <c r="E3110" s="3" t="s">
        <v>1309</v>
      </c>
      <c r="F3110" s="3" t="s">
        <v>3552</v>
      </c>
      <c r="G3110" s="3" t="s">
        <v>31</v>
      </c>
      <c r="H3110" s="3" t="s">
        <v>32</v>
      </c>
    </row>
    <row r="3111" spans="1:8">
      <c r="A3111" s="10">
        <v>2025</v>
      </c>
      <c r="B3111" s="4" t="s">
        <v>2631</v>
      </c>
      <c r="C3111" s="3" t="s">
        <v>1260</v>
      </c>
      <c r="D3111" s="3" t="s">
        <v>1280</v>
      </c>
      <c r="E3111" s="3" t="s">
        <v>1158</v>
      </c>
      <c r="F3111" s="3" t="s">
        <v>3552</v>
      </c>
      <c r="G3111" s="3" t="s">
        <v>31</v>
      </c>
      <c r="H3111" s="3" t="s">
        <v>32</v>
      </c>
    </row>
    <row r="3112" spans="1:8">
      <c r="A3112" s="10">
        <v>2025</v>
      </c>
      <c r="B3112" s="4" t="s">
        <v>590</v>
      </c>
      <c r="C3112" s="3" t="s">
        <v>1470</v>
      </c>
      <c r="D3112" s="3" t="s">
        <v>1471</v>
      </c>
      <c r="E3112" s="3" t="s">
        <v>1309</v>
      </c>
      <c r="F3112" s="3" t="s">
        <v>3552</v>
      </c>
      <c r="G3112" s="3" t="s">
        <v>31</v>
      </c>
      <c r="H3112" s="3" t="s">
        <v>32</v>
      </c>
    </row>
    <row r="3113" spans="1:8">
      <c r="A3113" s="10">
        <v>2025</v>
      </c>
      <c r="B3113" s="4" t="s">
        <v>591</v>
      </c>
      <c r="C3113" s="3" t="s">
        <v>1473</v>
      </c>
      <c r="D3113" s="3" t="s">
        <v>1474</v>
      </c>
      <c r="E3113" s="3" t="s">
        <v>1475</v>
      </c>
      <c r="F3113" s="3" t="s">
        <v>3552</v>
      </c>
      <c r="G3113" s="3" t="s">
        <v>31</v>
      </c>
      <c r="H3113" s="3" t="s">
        <v>32</v>
      </c>
    </row>
    <row r="3114" spans="1:8">
      <c r="A3114" s="10">
        <v>2025</v>
      </c>
      <c r="B3114" s="4" t="s">
        <v>5012</v>
      </c>
      <c r="C3114" s="3" t="s">
        <v>5013</v>
      </c>
      <c r="D3114" s="3" t="s">
        <v>68</v>
      </c>
      <c r="E3114" s="3">
        <v>0</v>
      </c>
      <c r="F3114" s="3" t="s">
        <v>3686</v>
      </c>
      <c r="G3114" s="3" t="s">
        <v>31</v>
      </c>
      <c r="H3114" s="3" t="s">
        <v>32</v>
      </c>
    </row>
    <row r="3115" spans="1:8">
      <c r="A3115" s="10">
        <v>2025</v>
      </c>
      <c r="B3115" s="4" t="s">
        <v>592</v>
      </c>
      <c r="C3115" s="3" t="s">
        <v>1476</v>
      </c>
      <c r="D3115" s="3" t="s">
        <v>1477</v>
      </c>
      <c r="E3115" s="3" t="s">
        <v>1281</v>
      </c>
      <c r="F3115" s="3" t="s">
        <v>3552</v>
      </c>
      <c r="G3115" s="3" t="s">
        <v>31</v>
      </c>
      <c r="H3115" s="3" t="s">
        <v>32</v>
      </c>
    </row>
    <row r="3116" spans="1:8">
      <c r="A3116" s="10">
        <v>2025</v>
      </c>
      <c r="B3116" s="4" t="s">
        <v>7565</v>
      </c>
      <c r="C3116" s="3" t="s">
        <v>1310</v>
      </c>
      <c r="D3116" s="3" t="s">
        <v>7566</v>
      </c>
      <c r="E3116" s="3" t="s">
        <v>1270</v>
      </c>
      <c r="F3116" s="3" t="s">
        <v>3552</v>
      </c>
      <c r="G3116" s="3" t="s">
        <v>31</v>
      </c>
      <c r="H3116" s="3" t="s">
        <v>32</v>
      </c>
    </row>
    <row r="3117" spans="1:8">
      <c r="A3117" s="10">
        <v>2025</v>
      </c>
      <c r="B3117" s="4" t="s">
        <v>593</v>
      </c>
      <c r="C3117" s="3" t="s">
        <v>1479</v>
      </c>
      <c r="D3117" s="3" t="s">
        <v>1480</v>
      </c>
      <c r="E3117" s="3" t="s">
        <v>109</v>
      </c>
      <c r="F3117" s="3" t="s">
        <v>3552</v>
      </c>
      <c r="G3117" s="3" t="s">
        <v>31</v>
      </c>
      <c r="H3117" s="3" t="s">
        <v>32</v>
      </c>
    </row>
    <row r="3118" spans="1:8">
      <c r="A3118" s="10">
        <v>2025</v>
      </c>
      <c r="B3118" s="4" t="s">
        <v>594</v>
      </c>
      <c r="C3118" s="3" t="s">
        <v>1481</v>
      </c>
      <c r="D3118" s="3" t="s">
        <v>1267</v>
      </c>
      <c r="E3118" s="3" t="s">
        <v>1482</v>
      </c>
      <c r="F3118" s="3" t="s">
        <v>3552</v>
      </c>
      <c r="G3118" s="3" t="s">
        <v>31</v>
      </c>
      <c r="H3118" s="3" t="s">
        <v>32</v>
      </c>
    </row>
    <row r="3119" spans="1:8">
      <c r="A3119" s="10">
        <v>2025</v>
      </c>
      <c r="B3119" s="4" t="s">
        <v>7567</v>
      </c>
      <c r="C3119" s="3" t="s">
        <v>1228</v>
      </c>
      <c r="D3119" s="3" t="s">
        <v>7568</v>
      </c>
      <c r="E3119" s="3" t="s">
        <v>1158</v>
      </c>
      <c r="F3119" s="3" t="s">
        <v>3552</v>
      </c>
      <c r="G3119" s="3" t="s">
        <v>31</v>
      </c>
      <c r="H3119" s="3" t="s">
        <v>32</v>
      </c>
    </row>
    <row r="3120" spans="1:8">
      <c r="A3120" s="10">
        <v>2025</v>
      </c>
      <c r="B3120" s="4" t="s">
        <v>595</v>
      </c>
      <c r="C3120" s="3" t="s">
        <v>1486</v>
      </c>
      <c r="D3120" s="3" t="s">
        <v>1487</v>
      </c>
      <c r="E3120" s="3" t="s">
        <v>1369</v>
      </c>
      <c r="F3120" s="3" t="s">
        <v>3552</v>
      </c>
      <c r="G3120" s="3" t="s">
        <v>31</v>
      </c>
      <c r="H3120" s="3" t="s">
        <v>32</v>
      </c>
    </row>
    <row r="3121" spans="1:8">
      <c r="A3121" s="10">
        <v>2025</v>
      </c>
      <c r="B3121" s="4" t="s">
        <v>596</v>
      </c>
      <c r="C3121" s="3" t="s">
        <v>1490</v>
      </c>
      <c r="D3121" s="3" t="s">
        <v>1472</v>
      </c>
      <c r="E3121" s="3" t="s">
        <v>1226</v>
      </c>
      <c r="F3121" s="3" t="s">
        <v>3552</v>
      </c>
      <c r="G3121" s="3" t="s">
        <v>31</v>
      </c>
      <c r="H3121" s="3" t="s">
        <v>32</v>
      </c>
    </row>
    <row r="3122" spans="1:8">
      <c r="A3122" s="10">
        <v>2025</v>
      </c>
      <c r="B3122" s="4" t="s">
        <v>597</v>
      </c>
      <c r="C3122" s="3" t="s">
        <v>1426</v>
      </c>
      <c r="D3122" s="3" t="s">
        <v>1492</v>
      </c>
      <c r="E3122" s="3" t="s">
        <v>5014</v>
      </c>
      <c r="F3122" s="3" t="s">
        <v>3552</v>
      </c>
      <c r="G3122" s="3" t="s">
        <v>31</v>
      </c>
      <c r="H3122" s="3" t="s">
        <v>32</v>
      </c>
    </row>
    <row r="3123" spans="1:8">
      <c r="A3123" s="10">
        <v>2025</v>
      </c>
      <c r="B3123" s="4" t="s">
        <v>598</v>
      </c>
      <c r="C3123" s="3" t="s">
        <v>1494</v>
      </c>
      <c r="D3123" s="3" t="s">
        <v>1495</v>
      </c>
      <c r="E3123" s="3" t="s">
        <v>3122</v>
      </c>
      <c r="F3123" s="3" t="s">
        <v>3552</v>
      </c>
      <c r="G3123" s="3" t="s">
        <v>31</v>
      </c>
      <c r="H3123" s="3" t="s">
        <v>32</v>
      </c>
    </row>
    <row r="3124" spans="1:8">
      <c r="A3124" s="10">
        <v>2025</v>
      </c>
      <c r="B3124" s="4" t="s">
        <v>599</v>
      </c>
      <c r="C3124" s="3" t="s">
        <v>1223</v>
      </c>
      <c r="D3124" s="3" t="s">
        <v>1450</v>
      </c>
      <c r="E3124" s="3" t="s">
        <v>1245</v>
      </c>
      <c r="F3124" s="3" t="s">
        <v>3552</v>
      </c>
      <c r="G3124" s="3" t="s">
        <v>31</v>
      </c>
      <c r="H3124" s="3" t="s">
        <v>32</v>
      </c>
    </row>
    <row r="3125" spans="1:8">
      <c r="A3125" s="10">
        <v>2025</v>
      </c>
      <c r="B3125" s="4" t="s">
        <v>600</v>
      </c>
      <c r="C3125" s="3" t="s">
        <v>1365</v>
      </c>
      <c r="D3125" s="3" t="s">
        <v>1498</v>
      </c>
      <c r="E3125" s="3" t="s">
        <v>1499</v>
      </c>
      <c r="F3125" s="3" t="s">
        <v>3552</v>
      </c>
      <c r="G3125" s="3" t="s">
        <v>31</v>
      </c>
      <c r="H3125" s="3" t="s">
        <v>32</v>
      </c>
    </row>
    <row r="3126" spans="1:8">
      <c r="A3126" s="10">
        <v>2025</v>
      </c>
      <c r="B3126" s="4" t="s">
        <v>601</v>
      </c>
      <c r="C3126" s="3" t="s">
        <v>1500</v>
      </c>
      <c r="D3126" s="3" t="s">
        <v>1276</v>
      </c>
      <c r="E3126" s="3" t="s">
        <v>1242</v>
      </c>
      <c r="F3126" s="3" t="s">
        <v>3552</v>
      </c>
      <c r="G3126" s="3" t="s">
        <v>31</v>
      </c>
      <c r="H3126" s="3" t="s">
        <v>32</v>
      </c>
    </row>
    <row r="3127" spans="1:8">
      <c r="A3127" s="10">
        <v>2025</v>
      </c>
      <c r="B3127" s="4" t="s">
        <v>7569</v>
      </c>
      <c r="C3127" s="3" t="s">
        <v>7570</v>
      </c>
      <c r="D3127" s="3" t="s">
        <v>7571</v>
      </c>
      <c r="E3127" s="3" t="s">
        <v>1560</v>
      </c>
      <c r="F3127" s="3" t="s">
        <v>3552</v>
      </c>
      <c r="G3127" s="3" t="s">
        <v>31</v>
      </c>
      <c r="H3127" s="3" t="s">
        <v>32</v>
      </c>
    </row>
    <row r="3128" spans="1:8">
      <c r="A3128" s="10">
        <v>2025</v>
      </c>
      <c r="B3128" s="4" t="s">
        <v>602</v>
      </c>
      <c r="C3128" s="3" t="s">
        <v>1501</v>
      </c>
      <c r="D3128" s="3" t="s">
        <v>1347</v>
      </c>
      <c r="E3128" s="3" t="s">
        <v>1210</v>
      </c>
      <c r="F3128" s="3" t="s">
        <v>3552</v>
      </c>
      <c r="G3128" s="3" t="s">
        <v>31</v>
      </c>
      <c r="H3128" s="3" t="s">
        <v>32</v>
      </c>
    </row>
    <row r="3129" spans="1:8">
      <c r="A3129" s="10">
        <v>2025</v>
      </c>
      <c r="B3129" s="4" t="s">
        <v>603</v>
      </c>
      <c r="C3129" s="3" t="s">
        <v>1503</v>
      </c>
      <c r="D3129" s="3" t="s">
        <v>1504</v>
      </c>
      <c r="E3129" s="3" t="s">
        <v>1505</v>
      </c>
      <c r="F3129" s="3" t="s">
        <v>3552</v>
      </c>
      <c r="G3129" s="3" t="s">
        <v>31</v>
      </c>
      <c r="H3129" s="3" t="s">
        <v>32</v>
      </c>
    </row>
    <row r="3130" spans="1:8">
      <c r="A3130" s="10">
        <v>2025</v>
      </c>
      <c r="B3130" s="4" t="s">
        <v>604</v>
      </c>
      <c r="C3130" s="3" t="s">
        <v>1238</v>
      </c>
      <c r="D3130" s="3" t="s">
        <v>1506</v>
      </c>
      <c r="E3130" s="3" t="s">
        <v>1405</v>
      </c>
      <c r="F3130" s="3" t="s">
        <v>3552</v>
      </c>
      <c r="G3130" s="3" t="s">
        <v>31</v>
      </c>
      <c r="H3130" s="3" t="s">
        <v>32</v>
      </c>
    </row>
    <row r="3131" spans="1:8">
      <c r="A3131" s="10">
        <v>2025</v>
      </c>
      <c r="B3131" s="4" t="s">
        <v>605</v>
      </c>
      <c r="C3131" s="3" t="s">
        <v>1510</v>
      </c>
      <c r="D3131" s="3" t="s">
        <v>1511</v>
      </c>
      <c r="E3131" s="3" t="s">
        <v>1242</v>
      </c>
      <c r="F3131" s="3" t="s">
        <v>3552</v>
      </c>
      <c r="G3131" s="3" t="s">
        <v>31</v>
      </c>
      <c r="H3131" s="3" t="s">
        <v>32</v>
      </c>
    </row>
    <row r="3132" spans="1:8">
      <c r="A3132" s="10">
        <v>2025</v>
      </c>
      <c r="B3132" s="4" t="s">
        <v>606</v>
      </c>
      <c r="C3132" s="3" t="s">
        <v>1512</v>
      </c>
      <c r="D3132" s="3" t="s">
        <v>1513</v>
      </c>
      <c r="E3132" s="3" t="s">
        <v>4342</v>
      </c>
      <c r="F3132" s="3" t="s">
        <v>3552</v>
      </c>
      <c r="G3132" s="3" t="s">
        <v>31</v>
      </c>
      <c r="H3132" s="3" t="s">
        <v>32</v>
      </c>
    </row>
    <row r="3133" spans="1:8">
      <c r="A3133" s="10">
        <v>2025</v>
      </c>
      <c r="B3133" s="4" t="s">
        <v>607</v>
      </c>
      <c r="C3133" s="3" t="s">
        <v>1501</v>
      </c>
      <c r="D3133" s="3" t="s">
        <v>1514</v>
      </c>
      <c r="E3133" s="3" t="s">
        <v>1324</v>
      </c>
      <c r="F3133" s="3" t="s">
        <v>3552</v>
      </c>
      <c r="G3133" s="3" t="s">
        <v>31</v>
      </c>
      <c r="H3133" s="3" t="s">
        <v>32</v>
      </c>
    </row>
    <row r="3134" spans="1:8">
      <c r="A3134" s="10">
        <v>2025</v>
      </c>
      <c r="B3134" s="4" t="s">
        <v>608</v>
      </c>
      <c r="C3134" s="3" t="s">
        <v>1442</v>
      </c>
      <c r="D3134" s="3" t="s">
        <v>1333</v>
      </c>
      <c r="E3134" s="3" t="s">
        <v>1207</v>
      </c>
      <c r="F3134" s="3" t="s">
        <v>3552</v>
      </c>
      <c r="G3134" s="3" t="s">
        <v>31</v>
      </c>
      <c r="H3134" s="3" t="s">
        <v>32</v>
      </c>
    </row>
    <row r="3135" spans="1:8">
      <c r="A3135" s="10">
        <v>2025</v>
      </c>
      <c r="B3135" s="4" t="s">
        <v>609</v>
      </c>
      <c r="C3135" s="3" t="s">
        <v>1516</v>
      </c>
      <c r="D3135" s="3" t="s">
        <v>1515</v>
      </c>
      <c r="E3135" s="3" t="s">
        <v>1405</v>
      </c>
      <c r="F3135" s="3" t="s">
        <v>3552</v>
      </c>
      <c r="G3135" s="3" t="s">
        <v>31</v>
      </c>
      <c r="H3135" s="3" t="s">
        <v>32</v>
      </c>
    </row>
    <row r="3136" spans="1:8">
      <c r="A3136" s="10">
        <v>2025</v>
      </c>
      <c r="B3136" s="4" t="s">
        <v>610</v>
      </c>
      <c r="C3136" s="3" t="s">
        <v>1518</v>
      </c>
      <c r="D3136" s="3" t="s">
        <v>1519</v>
      </c>
      <c r="E3136" s="3" t="s">
        <v>1300</v>
      </c>
      <c r="F3136" s="3" t="s">
        <v>3552</v>
      </c>
      <c r="G3136" s="3" t="s">
        <v>31</v>
      </c>
      <c r="H3136" s="3" t="s">
        <v>32</v>
      </c>
    </row>
    <row r="3137" spans="1:8">
      <c r="A3137" s="10">
        <v>2025</v>
      </c>
      <c r="B3137" s="4" t="s">
        <v>611</v>
      </c>
      <c r="C3137" s="3" t="s">
        <v>1520</v>
      </c>
      <c r="D3137" s="3" t="s">
        <v>1030</v>
      </c>
      <c r="E3137" s="3" t="s">
        <v>1409</v>
      </c>
      <c r="F3137" s="3" t="s">
        <v>3552</v>
      </c>
      <c r="G3137" s="3" t="s">
        <v>31</v>
      </c>
      <c r="H3137" s="3" t="s">
        <v>32</v>
      </c>
    </row>
    <row r="3138" spans="1:8">
      <c r="A3138" s="10">
        <v>2025</v>
      </c>
      <c r="B3138" s="4" t="s">
        <v>612</v>
      </c>
      <c r="C3138" s="3" t="s">
        <v>1328</v>
      </c>
      <c r="D3138" s="3" t="s">
        <v>1521</v>
      </c>
      <c r="E3138" s="3" t="s">
        <v>1279</v>
      </c>
      <c r="F3138" s="3" t="s">
        <v>3552</v>
      </c>
      <c r="G3138" s="3" t="s">
        <v>31</v>
      </c>
      <c r="H3138" s="3" t="s">
        <v>32</v>
      </c>
    </row>
    <row r="3139" spans="1:8">
      <c r="A3139" s="10">
        <v>2025</v>
      </c>
      <c r="B3139" s="4" t="s">
        <v>613</v>
      </c>
      <c r="C3139" s="3" t="s">
        <v>1522</v>
      </c>
      <c r="D3139" s="3" t="s">
        <v>1378</v>
      </c>
      <c r="E3139" s="3" t="s">
        <v>5759</v>
      </c>
      <c r="F3139" s="3" t="s">
        <v>3552</v>
      </c>
      <c r="G3139" s="3" t="s">
        <v>31</v>
      </c>
      <c r="H3139" s="3" t="s">
        <v>32</v>
      </c>
    </row>
    <row r="3140" spans="1:8">
      <c r="A3140" s="10">
        <v>2025</v>
      </c>
      <c r="B3140" s="4" t="s">
        <v>614</v>
      </c>
      <c r="C3140" s="3" t="s">
        <v>1523</v>
      </c>
      <c r="D3140" s="3" t="s">
        <v>1378</v>
      </c>
      <c r="E3140" s="3" t="s">
        <v>1292</v>
      </c>
      <c r="F3140" s="3" t="s">
        <v>3552</v>
      </c>
      <c r="G3140" s="3" t="s">
        <v>31</v>
      </c>
      <c r="H3140" s="3" t="s">
        <v>32</v>
      </c>
    </row>
    <row r="3141" spans="1:8">
      <c r="A3141" s="10">
        <v>2025</v>
      </c>
      <c r="B3141" s="4" t="s">
        <v>615</v>
      </c>
      <c r="C3141" s="3" t="s">
        <v>1529</v>
      </c>
      <c r="D3141" s="3" t="s">
        <v>1530</v>
      </c>
      <c r="E3141" s="3" t="s">
        <v>1531</v>
      </c>
      <c r="F3141" s="3" t="s">
        <v>3552</v>
      </c>
      <c r="G3141" s="3" t="s">
        <v>31</v>
      </c>
      <c r="H3141" s="3" t="s">
        <v>32</v>
      </c>
    </row>
    <row r="3142" spans="1:8">
      <c r="A3142" s="10">
        <v>2025</v>
      </c>
      <c r="B3142" s="4" t="s">
        <v>616</v>
      </c>
      <c r="C3142" s="3" t="s">
        <v>1420</v>
      </c>
      <c r="D3142" s="3" t="s">
        <v>1532</v>
      </c>
      <c r="E3142" s="3" t="s">
        <v>2969</v>
      </c>
      <c r="F3142" s="3" t="s">
        <v>3552</v>
      </c>
      <c r="G3142" s="3" t="s">
        <v>31</v>
      </c>
      <c r="H3142" s="3" t="s">
        <v>32</v>
      </c>
    </row>
    <row r="3143" spans="1:8">
      <c r="A3143" s="10">
        <v>2025</v>
      </c>
      <c r="B3143" s="4" t="s">
        <v>617</v>
      </c>
      <c r="C3143" s="3" t="s">
        <v>100</v>
      </c>
      <c r="D3143" s="3" t="s">
        <v>1386</v>
      </c>
      <c r="E3143" s="3" t="s">
        <v>1337</v>
      </c>
      <c r="F3143" s="3" t="s">
        <v>3552</v>
      </c>
      <c r="G3143" s="3" t="s">
        <v>31</v>
      </c>
      <c r="H3143" s="3" t="s">
        <v>32</v>
      </c>
    </row>
    <row r="3144" spans="1:8">
      <c r="A3144" s="10">
        <v>2025</v>
      </c>
      <c r="B3144" s="4" t="s">
        <v>618</v>
      </c>
      <c r="C3144" s="3" t="s">
        <v>1491</v>
      </c>
      <c r="D3144" s="3" t="s">
        <v>1386</v>
      </c>
      <c r="E3144" s="3" t="s">
        <v>6645</v>
      </c>
      <c r="F3144" s="3" t="s">
        <v>3552</v>
      </c>
      <c r="G3144" s="3" t="s">
        <v>31</v>
      </c>
      <c r="H3144" s="3" t="s">
        <v>32</v>
      </c>
    </row>
    <row r="3145" spans="1:8">
      <c r="A3145" s="10">
        <v>2025</v>
      </c>
      <c r="B3145" s="4" t="s">
        <v>619</v>
      </c>
      <c r="C3145" s="3" t="s">
        <v>1271</v>
      </c>
      <c r="D3145" s="3" t="s">
        <v>1534</v>
      </c>
      <c r="E3145" s="3" t="s">
        <v>1250</v>
      </c>
      <c r="F3145" s="3" t="s">
        <v>3552</v>
      </c>
      <c r="G3145" s="3" t="s">
        <v>31</v>
      </c>
      <c r="H3145" s="3" t="s">
        <v>32</v>
      </c>
    </row>
    <row r="3146" spans="1:8">
      <c r="A3146" s="10">
        <v>2025</v>
      </c>
      <c r="B3146" s="4" t="s">
        <v>620</v>
      </c>
      <c r="C3146" s="3" t="s">
        <v>1535</v>
      </c>
      <c r="D3146" s="3" t="s">
        <v>1311</v>
      </c>
      <c r="E3146" s="3" t="s">
        <v>1259</v>
      </c>
      <c r="F3146" s="3" t="s">
        <v>3552</v>
      </c>
      <c r="G3146" s="3" t="s">
        <v>31</v>
      </c>
      <c r="H3146" s="3" t="s">
        <v>32</v>
      </c>
    </row>
    <row r="3147" spans="1:8">
      <c r="A3147" s="10">
        <v>2025</v>
      </c>
      <c r="B3147" s="4" t="s">
        <v>3227</v>
      </c>
      <c r="C3147" s="3" t="s">
        <v>3228</v>
      </c>
      <c r="D3147" s="3" t="s">
        <v>1537</v>
      </c>
      <c r="E3147" s="3" t="s">
        <v>1584</v>
      </c>
      <c r="F3147" s="3" t="s">
        <v>3552</v>
      </c>
      <c r="G3147" s="3" t="s">
        <v>31</v>
      </c>
      <c r="H3147" s="3" t="s">
        <v>32</v>
      </c>
    </row>
    <row r="3148" spans="1:8">
      <c r="A3148" s="10">
        <v>2025</v>
      </c>
      <c r="B3148" s="4" t="s">
        <v>621</v>
      </c>
      <c r="C3148" s="3" t="s">
        <v>1412</v>
      </c>
      <c r="D3148" s="3" t="s">
        <v>1289</v>
      </c>
      <c r="E3148" s="3" t="s">
        <v>1425</v>
      </c>
      <c r="F3148" s="3" t="s">
        <v>3552</v>
      </c>
      <c r="G3148" s="3" t="s">
        <v>31</v>
      </c>
      <c r="H3148" s="3" t="s">
        <v>32</v>
      </c>
    </row>
    <row r="3149" spans="1:8">
      <c r="A3149" s="10">
        <v>2025</v>
      </c>
      <c r="B3149" s="4" t="s">
        <v>4130</v>
      </c>
      <c r="C3149" s="3" t="s">
        <v>1332</v>
      </c>
      <c r="D3149" s="3" t="s">
        <v>1289</v>
      </c>
      <c r="E3149" s="3" t="s">
        <v>4131</v>
      </c>
      <c r="F3149" s="3" t="s">
        <v>3552</v>
      </c>
      <c r="G3149" s="3" t="s">
        <v>31</v>
      </c>
      <c r="H3149" s="3" t="s">
        <v>32</v>
      </c>
    </row>
    <row r="3150" spans="1:8">
      <c r="A3150" s="10">
        <v>2025</v>
      </c>
      <c r="B3150" s="4" t="s">
        <v>622</v>
      </c>
      <c r="C3150" s="3" t="s">
        <v>1538</v>
      </c>
      <c r="D3150" s="3" t="s">
        <v>1389</v>
      </c>
      <c r="E3150" s="3" t="s">
        <v>1215</v>
      </c>
      <c r="F3150" s="3" t="s">
        <v>3552</v>
      </c>
      <c r="G3150" s="3" t="s">
        <v>31</v>
      </c>
      <c r="H3150" s="3" t="s">
        <v>32</v>
      </c>
    </row>
    <row r="3151" spans="1:8">
      <c r="A3151" s="10">
        <v>2025</v>
      </c>
      <c r="B3151" s="4" t="s">
        <v>623</v>
      </c>
      <c r="C3151" s="3" t="s">
        <v>1427</v>
      </c>
      <c r="D3151" s="3" t="s">
        <v>1539</v>
      </c>
      <c r="E3151" s="3" t="s">
        <v>1213</v>
      </c>
      <c r="F3151" s="3" t="s">
        <v>3552</v>
      </c>
      <c r="G3151" s="3" t="s">
        <v>31</v>
      </c>
      <c r="H3151" s="3" t="s">
        <v>32</v>
      </c>
    </row>
    <row r="3152" spans="1:8">
      <c r="A3152" s="10">
        <v>2025</v>
      </c>
      <c r="B3152" s="4" t="s">
        <v>624</v>
      </c>
      <c r="C3152" s="3" t="s">
        <v>1436</v>
      </c>
      <c r="D3152" s="3" t="s">
        <v>1540</v>
      </c>
      <c r="E3152" s="3" t="s">
        <v>1207</v>
      </c>
      <c r="F3152" s="3" t="s">
        <v>3552</v>
      </c>
      <c r="G3152" s="3" t="s">
        <v>31</v>
      </c>
      <c r="H3152" s="3" t="s">
        <v>32</v>
      </c>
    </row>
    <row r="3153" spans="1:8">
      <c r="A3153" s="10">
        <v>2025</v>
      </c>
      <c r="B3153" s="4" t="s">
        <v>625</v>
      </c>
      <c r="C3153" s="3" t="s">
        <v>1541</v>
      </c>
      <c r="D3153" s="3" t="s">
        <v>1542</v>
      </c>
      <c r="E3153" s="3" t="s">
        <v>1309</v>
      </c>
      <c r="F3153" s="3" t="s">
        <v>3552</v>
      </c>
      <c r="G3153" s="3" t="s">
        <v>31</v>
      </c>
      <c r="H3153" s="3" t="s">
        <v>32</v>
      </c>
    </row>
    <row r="3154" spans="1:8">
      <c r="A3154" s="10">
        <v>2025</v>
      </c>
      <c r="B3154" s="4" t="s">
        <v>3229</v>
      </c>
      <c r="C3154" s="3" t="s">
        <v>1501</v>
      </c>
      <c r="D3154" s="3" t="s">
        <v>1543</v>
      </c>
      <c r="E3154" s="3" t="s">
        <v>1011</v>
      </c>
      <c r="F3154" s="3" t="s">
        <v>3552</v>
      </c>
      <c r="G3154" s="3" t="s">
        <v>31</v>
      </c>
      <c r="H3154" s="3" t="s">
        <v>32</v>
      </c>
    </row>
    <row r="3155" spans="1:8">
      <c r="A3155" s="10">
        <v>2025</v>
      </c>
      <c r="B3155" s="4" t="s">
        <v>626</v>
      </c>
      <c r="C3155" s="3" t="s">
        <v>1544</v>
      </c>
      <c r="D3155" s="3" t="s">
        <v>1414</v>
      </c>
      <c r="E3155" s="3" t="s">
        <v>1252</v>
      </c>
      <c r="F3155" s="3" t="s">
        <v>3552</v>
      </c>
      <c r="G3155" s="3" t="s">
        <v>31</v>
      </c>
      <c r="H3155" s="3" t="s">
        <v>32</v>
      </c>
    </row>
    <row r="3156" spans="1:8">
      <c r="A3156" s="10">
        <v>2025</v>
      </c>
      <c r="B3156" s="4" t="s">
        <v>5015</v>
      </c>
      <c r="C3156" s="3" t="s">
        <v>5016</v>
      </c>
      <c r="D3156" s="3" t="s">
        <v>1323</v>
      </c>
      <c r="E3156" s="3" t="s">
        <v>7572</v>
      </c>
      <c r="F3156" s="3" t="s">
        <v>3552</v>
      </c>
      <c r="G3156" s="3" t="s">
        <v>31</v>
      </c>
      <c r="H3156" s="3" t="s">
        <v>32</v>
      </c>
    </row>
    <row r="3157" spans="1:8">
      <c r="A3157" s="10">
        <v>2025</v>
      </c>
      <c r="B3157" s="4" t="s">
        <v>5017</v>
      </c>
      <c r="C3157" s="3" t="s">
        <v>5018</v>
      </c>
      <c r="D3157" s="3" t="s">
        <v>5019</v>
      </c>
      <c r="E3157" s="3" t="s">
        <v>5020</v>
      </c>
      <c r="F3157" s="3" t="s">
        <v>3552</v>
      </c>
      <c r="G3157" s="3" t="s">
        <v>31</v>
      </c>
      <c r="H3157" s="3" t="s">
        <v>32</v>
      </c>
    </row>
    <row r="3158" spans="1:8">
      <c r="A3158" s="10">
        <v>2025</v>
      </c>
      <c r="B3158" s="4" t="s">
        <v>627</v>
      </c>
      <c r="C3158" s="3" t="s">
        <v>1010</v>
      </c>
      <c r="D3158" s="3" t="s">
        <v>1546</v>
      </c>
      <c r="E3158" s="3" t="s">
        <v>1509</v>
      </c>
      <c r="F3158" s="3" t="s">
        <v>3552</v>
      </c>
      <c r="G3158" s="3" t="s">
        <v>31</v>
      </c>
      <c r="H3158" s="3" t="s">
        <v>32</v>
      </c>
    </row>
    <row r="3159" spans="1:8">
      <c r="A3159" s="10">
        <v>2025</v>
      </c>
      <c r="B3159" s="4" t="s">
        <v>628</v>
      </c>
      <c r="C3159" s="3" t="s">
        <v>1547</v>
      </c>
      <c r="D3159" s="3" t="s">
        <v>1548</v>
      </c>
      <c r="E3159" s="3" t="s">
        <v>1549</v>
      </c>
      <c r="F3159" s="3" t="s">
        <v>3552</v>
      </c>
      <c r="G3159" s="3" t="s">
        <v>31</v>
      </c>
      <c r="H3159" s="3" t="s">
        <v>32</v>
      </c>
    </row>
    <row r="3160" spans="1:8">
      <c r="A3160" s="10">
        <v>2025</v>
      </c>
      <c r="B3160" s="4" t="s">
        <v>629</v>
      </c>
      <c r="C3160" s="3" t="s">
        <v>1457</v>
      </c>
      <c r="D3160" s="3" t="s">
        <v>1550</v>
      </c>
      <c r="E3160" s="3" t="s">
        <v>1322</v>
      </c>
      <c r="F3160" s="3" t="s">
        <v>3552</v>
      </c>
      <c r="G3160" s="3" t="s">
        <v>31</v>
      </c>
      <c r="H3160" s="3" t="s">
        <v>32</v>
      </c>
    </row>
    <row r="3161" spans="1:8">
      <c r="A3161" s="10">
        <v>2025</v>
      </c>
      <c r="B3161" s="4" t="s">
        <v>7573</v>
      </c>
      <c r="C3161" s="3" t="s">
        <v>1223</v>
      </c>
      <c r="D3161" s="3" t="s">
        <v>7574</v>
      </c>
      <c r="E3161" s="3" t="s">
        <v>1340</v>
      </c>
      <c r="F3161" s="3" t="s">
        <v>3552</v>
      </c>
      <c r="G3161" s="3" t="s">
        <v>31</v>
      </c>
      <c r="H3161" s="3" t="s">
        <v>32</v>
      </c>
    </row>
    <row r="3162" spans="1:8">
      <c r="A3162" s="10">
        <v>2025</v>
      </c>
      <c r="B3162" s="4" t="s">
        <v>7575</v>
      </c>
      <c r="C3162" s="3" t="s">
        <v>1391</v>
      </c>
      <c r="D3162" s="3" t="s">
        <v>7576</v>
      </c>
      <c r="E3162" s="3" t="s">
        <v>1551</v>
      </c>
      <c r="F3162" s="3" t="s">
        <v>3552</v>
      </c>
      <c r="G3162" s="3" t="s">
        <v>31</v>
      </c>
      <c r="H3162" s="3" t="s">
        <v>32</v>
      </c>
    </row>
    <row r="3163" spans="1:8">
      <c r="A3163" s="10">
        <v>2025</v>
      </c>
      <c r="B3163" s="4" t="s">
        <v>630</v>
      </c>
      <c r="C3163" s="3" t="s">
        <v>1553</v>
      </c>
      <c r="D3163" s="3" t="s">
        <v>1554</v>
      </c>
      <c r="E3163" s="3" t="s">
        <v>1555</v>
      </c>
      <c r="F3163" s="3" t="s">
        <v>3552</v>
      </c>
      <c r="G3163" s="3" t="s">
        <v>31</v>
      </c>
      <c r="H3163" s="3" t="s">
        <v>32</v>
      </c>
    </row>
    <row r="3164" spans="1:8">
      <c r="A3164" s="10">
        <v>2025</v>
      </c>
      <c r="B3164" s="4" t="s">
        <v>631</v>
      </c>
      <c r="C3164" s="3" t="s">
        <v>1556</v>
      </c>
      <c r="D3164" s="3" t="s">
        <v>1554</v>
      </c>
      <c r="E3164" s="3" t="s">
        <v>1073</v>
      </c>
      <c r="F3164" s="3" t="s">
        <v>3552</v>
      </c>
      <c r="G3164" s="3" t="s">
        <v>31</v>
      </c>
      <c r="H3164" s="3" t="s">
        <v>32</v>
      </c>
    </row>
    <row r="3165" spans="1:8">
      <c r="A3165" s="10">
        <v>2025</v>
      </c>
      <c r="B3165" s="4" t="s">
        <v>632</v>
      </c>
      <c r="C3165" s="3" t="s">
        <v>1315</v>
      </c>
      <c r="D3165" s="3" t="s">
        <v>1312</v>
      </c>
      <c r="E3165" s="3" t="s">
        <v>1021</v>
      </c>
      <c r="F3165" s="3" t="s">
        <v>3552</v>
      </c>
      <c r="G3165" s="3" t="s">
        <v>31</v>
      </c>
      <c r="H3165" s="3" t="s">
        <v>32</v>
      </c>
    </row>
    <row r="3166" spans="1:8">
      <c r="A3166" s="10">
        <v>2025</v>
      </c>
      <c r="B3166" s="4" t="s">
        <v>633</v>
      </c>
      <c r="C3166" s="3" t="s">
        <v>1346</v>
      </c>
      <c r="D3166" s="3" t="s">
        <v>1557</v>
      </c>
      <c r="E3166" s="3" t="s">
        <v>12261</v>
      </c>
      <c r="F3166" s="3" t="s">
        <v>3552</v>
      </c>
      <c r="G3166" s="3" t="s">
        <v>31</v>
      </c>
      <c r="H3166" s="3" t="s">
        <v>32</v>
      </c>
    </row>
    <row r="3167" spans="1:8">
      <c r="A3167" s="10">
        <v>2025</v>
      </c>
      <c r="B3167" s="4" t="s">
        <v>634</v>
      </c>
      <c r="C3167" s="3" t="s">
        <v>1558</v>
      </c>
      <c r="D3167" s="3" t="s">
        <v>1559</v>
      </c>
      <c r="E3167" s="3" t="s">
        <v>2360</v>
      </c>
      <c r="F3167" s="3" t="s">
        <v>3552</v>
      </c>
      <c r="G3167" s="3" t="s">
        <v>31</v>
      </c>
      <c r="H3167" s="3" t="s">
        <v>32</v>
      </c>
    </row>
    <row r="3168" spans="1:8">
      <c r="A3168" s="10">
        <v>2025</v>
      </c>
      <c r="B3168" s="4" t="s">
        <v>12262</v>
      </c>
      <c r="C3168" s="3" t="s">
        <v>1348</v>
      </c>
      <c r="D3168" s="3" t="s">
        <v>12263</v>
      </c>
      <c r="E3168" s="3" t="s">
        <v>1560</v>
      </c>
      <c r="F3168" s="3" t="s">
        <v>3552</v>
      </c>
      <c r="G3168" s="3" t="s">
        <v>31</v>
      </c>
      <c r="H3168" s="3" t="s">
        <v>32</v>
      </c>
    </row>
    <row r="3169" spans="1:8">
      <c r="A3169" s="10">
        <v>2025</v>
      </c>
      <c r="B3169" s="4" t="s">
        <v>635</v>
      </c>
      <c r="C3169" s="3" t="s">
        <v>1563</v>
      </c>
      <c r="D3169" s="3" t="s">
        <v>1396</v>
      </c>
      <c r="E3169" s="3" t="s">
        <v>1417</v>
      </c>
      <c r="F3169" s="3" t="s">
        <v>3552</v>
      </c>
      <c r="G3169" s="3" t="s">
        <v>31</v>
      </c>
      <c r="H3169" s="3" t="s">
        <v>32</v>
      </c>
    </row>
    <row r="3170" spans="1:8">
      <c r="A3170" s="10">
        <v>2025</v>
      </c>
      <c r="B3170" s="4" t="s">
        <v>636</v>
      </c>
      <c r="C3170" s="3" t="s">
        <v>1564</v>
      </c>
      <c r="D3170" s="3" t="s">
        <v>1015</v>
      </c>
      <c r="E3170" s="3" t="s">
        <v>1565</v>
      </c>
      <c r="F3170" s="3" t="s">
        <v>3552</v>
      </c>
      <c r="G3170" s="3" t="s">
        <v>31</v>
      </c>
      <c r="H3170" s="3" t="s">
        <v>32</v>
      </c>
    </row>
    <row r="3171" spans="1:8">
      <c r="A3171" s="10">
        <v>2025</v>
      </c>
      <c r="B3171" s="4" t="s">
        <v>637</v>
      </c>
      <c r="C3171" s="3" t="s">
        <v>1566</v>
      </c>
      <c r="D3171" s="3" t="s">
        <v>1266</v>
      </c>
      <c r="E3171" s="3" t="s">
        <v>5760</v>
      </c>
      <c r="F3171" s="3" t="s">
        <v>3552</v>
      </c>
      <c r="G3171" s="3" t="s">
        <v>31</v>
      </c>
      <c r="H3171" s="3" t="s">
        <v>32</v>
      </c>
    </row>
    <row r="3172" spans="1:8">
      <c r="A3172" s="10">
        <v>2025</v>
      </c>
      <c r="B3172" s="4" t="s">
        <v>638</v>
      </c>
      <c r="C3172" s="3" t="s">
        <v>1321</v>
      </c>
      <c r="D3172" s="3" t="s">
        <v>1568</v>
      </c>
      <c r="E3172" s="3" t="s">
        <v>1207</v>
      </c>
      <c r="F3172" s="3" t="s">
        <v>3552</v>
      </c>
      <c r="G3172" s="3" t="s">
        <v>31</v>
      </c>
      <c r="H3172" s="3" t="s">
        <v>32</v>
      </c>
    </row>
    <row r="3173" spans="1:8">
      <c r="A3173" s="10">
        <v>2025</v>
      </c>
      <c r="B3173" s="4" t="s">
        <v>639</v>
      </c>
      <c r="C3173" s="3" t="s">
        <v>1295</v>
      </c>
      <c r="D3173" s="3" t="s">
        <v>1569</v>
      </c>
      <c r="E3173" s="3" t="s">
        <v>1570</v>
      </c>
      <c r="F3173" s="3" t="s">
        <v>3552</v>
      </c>
      <c r="G3173" s="3" t="s">
        <v>31</v>
      </c>
      <c r="H3173" s="3" t="s">
        <v>32</v>
      </c>
    </row>
    <row r="3174" spans="1:8">
      <c r="A3174" s="10">
        <v>2025</v>
      </c>
      <c r="B3174" s="4" t="s">
        <v>12264</v>
      </c>
      <c r="C3174" s="3" t="s">
        <v>12265</v>
      </c>
      <c r="D3174" s="3" t="s">
        <v>12266</v>
      </c>
      <c r="E3174" s="3" t="s">
        <v>1279</v>
      </c>
      <c r="F3174" s="3" t="s">
        <v>3552</v>
      </c>
      <c r="G3174" s="3" t="s">
        <v>31</v>
      </c>
      <c r="H3174" s="3" t="s">
        <v>32</v>
      </c>
    </row>
    <row r="3175" spans="1:8">
      <c r="A3175" s="10">
        <v>2025</v>
      </c>
      <c r="B3175" s="4" t="s">
        <v>640</v>
      </c>
      <c r="C3175" s="3" t="s">
        <v>1571</v>
      </c>
      <c r="D3175" s="3" t="s">
        <v>1572</v>
      </c>
      <c r="E3175" s="3" t="s">
        <v>2342</v>
      </c>
      <c r="F3175" s="3" t="s">
        <v>3552</v>
      </c>
      <c r="G3175" s="3" t="s">
        <v>31</v>
      </c>
      <c r="H3175" s="3" t="s">
        <v>32</v>
      </c>
    </row>
    <row r="3176" spans="1:8">
      <c r="A3176" s="10">
        <v>2025</v>
      </c>
      <c r="B3176" s="4" t="s">
        <v>641</v>
      </c>
      <c r="C3176" s="3" t="s">
        <v>1486</v>
      </c>
      <c r="D3176" s="3" t="s">
        <v>1488</v>
      </c>
      <c r="E3176" s="3" t="s">
        <v>1349</v>
      </c>
      <c r="F3176" s="3" t="s">
        <v>3552</v>
      </c>
      <c r="G3176" s="3" t="s">
        <v>31</v>
      </c>
      <c r="H3176" s="3" t="s">
        <v>32</v>
      </c>
    </row>
    <row r="3177" spans="1:8">
      <c r="A3177" s="10">
        <v>2025</v>
      </c>
      <c r="B3177" s="4" t="s">
        <v>642</v>
      </c>
      <c r="C3177" s="3" t="s">
        <v>1332</v>
      </c>
      <c r="D3177" s="3" t="s">
        <v>1573</v>
      </c>
      <c r="E3177" s="3" t="s">
        <v>1031</v>
      </c>
      <c r="F3177" s="3" t="s">
        <v>3552</v>
      </c>
      <c r="G3177" s="3" t="s">
        <v>31</v>
      </c>
      <c r="H3177" s="3" t="s">
        <v>32</v>
      </c>
    </row>
    <row r="3178" spans="1:8">
      <c r="A3178" s="10">
        <v>2025</v>
      </c>
      <c r="B3178" s="4" t="s">
        <v>643</v>
      </c>
      <c r="C3178" s="3" t="s">
        <v>2559</v>
      </c>
      <c r="D3178" s="3" t="s">
        <v>1404</v>
      </c>
      <c r="E3178" s="3" t="s">
        <v>1379</v>
      </c>
      <c r="F3178" s="3" t="s">
        <v>3552</v>
      </c>
      <c r="G3178" s="3" t="s">
        <v>31</v>
      </c>
      <c r="H3178" s="3" t="s">
        <v>32</v>
      </c>
    </row>
    <row r="3179" spans="1:8">
      <c r="A3179" s="10">
        <v>2025</v>
      </c>
      <c r="B3179" s="4" t="s">
        <v>644</v>
      </c>
      <c r="C3179" s="3" t="s">
        <v>1496</v>
      </c>
      <c r="D3179" s="3" t="s">
        <v>1575</v>
      </c>
      <c r="E3179" s="3" t="s">
        <v>1028</v>
      </c>
      <c r="F3179" s="3" t="s">
        <v>3552</v>
      </c>
      <c r="G3179" s="3" t="s">
        <v>31</v>
      </c>
      <c r="H3179" s="3" t="s">
        <v>32</v>
      </c>
    </row>
    <row r="3180" spans="1:8">
      <c r="A3180" s="10">
        <v>2025</v>
      </c>
      <c r="B3180" s="4" t="s">
        <v>3147</v>
      </c>
      <c r="C3180" s="3" t="s">
        <v>3148</v>
      </c>
      <c r="D3180" s="3" t="s">
        <v>3149</v>
      </c>
      <c r="E3180" s="3" t="s">
        <v>3150</v>
      </c>
      <c r="F3180" s="3" t="s">
        <v>3552</v>
      </c>
      <c r="G3180" s="3" t="s">
        <v>31</v>
      </c>
      <c r="H3180" s="3" t="s">
        <v>32</v>
      </c>
    </row>
    <row r="3181" spans="1:8">
      <c r="A3181" s="10">
        <v>2025</v>
      </c>
      <c r="B3181" s="4" t="s">
        <v>645</v>
      </c>
      <c r="C3181" s="3" t="s">
        <v>1577</v>
      </c>
      <c r="D3181" s="3" t="s">
        <v>1239</v>
      </c>
      <c r="E3181" s="3" t="s">
        <v>4343</v>
      </c>
      <c r="F3181" s="3" t="s">
        <v>3552</v>
      </c>
      <c r="G3181" s="3" t="s">
        <v>31</v>
      </c>
      <c r="H3181" s="3" t="s">
        <v>32</v>
      </c>
    </row>
    <row r="3182" spans="1:8">
      <c r="A3182" s="10">
        <v>2025</v>
      </c>
      <c r="B3182" s="4" t="s">
        <v>646</v>
      </c>
      <c r="C3182" s="3" t="s">
        <v>1024</v>
      </c>
      <c r="D3182" s="3" t="s">
        <v>1578</v>
      </c>
      <c r="E3182" s="3" t="s">
        <v>3230</v>
      </c>
      <c r="F3182" s="3" t="s">
        <v>3552</v>
      </c>
      <c r="G3182" s="3" t="s">
        <v>31</v>
      </c>
      <c r="H3182" s="3" t="s">
        <v>32</v>
      </c>
    </row>
    <row r="3183" spans="1:8">
      <c r="A3183" s="10">
        <v>2025</v>
      </c>
      <c r="B3183" s="4" t="s">
        <v>4137</v>
      </c>
      <c r="C3183" s="3" t="s">
        <v>4138</v>
      </c>
      <c r="D3183" s="3" t="s">
        <v>4139</v>
      </c>
      <c r="E3183" s="3" t="s">
        <v>109</v>
      </c>
      <c r="F3183" s="3" t="s">
        <v>3552</v>
      </c>
      <c r="G3183" s="3" t="s">
        <v>31</v>
      </c>
      <c r="H3183" s="3" t="s">
        <v>32</v>
      </c>
    </row>
    <row r="3184" spans="1:8">
      <c r="A3184" s="10">
        <v>2025</v>
      </c>
      <c r="B3184" s="4" t="s">
        <v>647</v>
      </c>
      <c r="C3184" s="3" t="s">
        <v>1246</v>
      </c>
      <c r="D3184" s="3" t="s">
        <v>1406</v>
      </c>
      <c r="E3184" s="3" t="s">
        <v>1587</v>
      </c>
      <c r="F3184" s="3" t="s">
        <v>3552</v>
      </c>
      <c r="G3184" s="3" t="s">
        <v>31</v>
      </c>
      <c r="H3184" s="3" t="s">
        <v>32</v>
      </c>
    </row>
    <row r="3185" spans="1:8">
      <c r="A3185" s="10">
        <v>2025</v>
      </c>
      <c r="B3185" s="4" t="s">
        <v>648</v>
      </c>
      <c r="C3185" s="3" t="s">
        <v>1350</v>
      </c>
      <c r="D3185" s="3" t="s">
        <v>1579</v>
      </c>
      <c r="E3185" s="3" t="s">
        <v>1580</v>
      </c>
      <c r="F3185" s="3" t="s">
        <v>3552</v>
      </c>
      <c r="G3185" s="3" t="s">
        <v>31</v>
      </c>
      <c r="H3185" s="3" t="s">
        <v>32</v>
      </c>
    </row>
    <row r="3186" spans="1:8">
      <c r="A3186" s="10">
        <v>2025</v>
      </c>
      <c r="B3186" s="4" t="s">
        <v>12267</v>
      </c>
      <c r="C3186" s="3" t="s">
        <v>12268</v>
      </c>
      <c r="D3186" s="3" t="s">
        <v>12269</v>
      </c>
      <c r="E3186" s="3" t="s">
        <v>1270</v>
      </c>
      <c r="F3186" s="3" t="s">
        <v>3552</v>
      </c>
      <c r="G3186" s="3" t="s">
        <v>31</v>
      </c>
      <c r="H3186" s="3" t="s">
        <v>32</v>
      </c>
    </row>
    <row r="3187" spans="1:8">
      <c r="A3187" s="10">
        <v>2025</v>
      </c>
      <c r="B3187" s="4" t="s">
        <v>649</v>
      </c>
      <c r="C3187" s="3" t="s">
        <v>1582</v>
      </c>
      <c r="D3187" s="3" t="s">
        <v>1583</v>
      </c>
      <c r="E3187" s="3" t="s">
        <v>5761</v>
      </c>
      <c r="F3187" s="3" t="s">
        <v>3552</v>
      </c>
      <c r="G3187" s="3" t="s">
        <v>31</v>
      </c>
      <c r="H3187" s="3" t="s">
        <v>32</v>
      </c>
    </row>
    <row r="3188" spans="1:8">
      <c r="A3188" s="10">
        <v>2025</v>
      </c>
      <c r="B3188" s="4" t="s">
        <v>650</v>
      </c>
      <c r="C3188" s="3" t="s">
        <v>1585</v>
      </c>
      <c r="D3188" s="3" t="s">
        <v>1586</v>
      </c>
      <c r="E3188" s="3" t="s">
        <v>1357</v>
      </c>
      <c r="F3188" s="3" t="s">
        <v>3552</v>
      </c>
      <c r="G3188" s="3" t="s">
        <v>31</v>
      </c>
      <c r="H3188" s="3" t="s">
        <v>32</v>
      </c>
    </row>
    <row r="3189" spans="1:8">
      <c r="A3189" s="10">
        <v>2025</v>
      </c>
      <c r="B3189" s="4" t="s">
        <v>651</v>
      </c>
      <c r="C3189" s="3" t="s">
        <v>1209</v>
      </c>
      <c r="D3189" s="3" t="s">
        <v>1586</v>
      </c>
      <c r="E3189" s="3" t="s">
        <v>1262</v>
      </c>
      <c r="F3189" s="3" t="s">
        <v>3552</v>
      </c>
      <c r="G3189" s="3" t="s">
        <v>31</v>
      </c>
      <c r="H3189" s="3" t="s">
        <v>32</v>
      </c>
    </row>
    <row r="3190" spans="1:8">
      <c r="A3190" s="10">
        <v>2025</v>
      </c>
      <c r="B3190" s="4" t="s">
        <v>5021</v>
      </c>
      <c r="C3190" s="3" t="s">
        <v>1251</v>
      </c>
      <c r="D3190" s="3" t="s">
        <v>1588</v>
      </c>
      <c r="E3190" s="3" t="s">
        <v>5022</v>
      </c>
      <c r="F3190" s="3" t="s">
        <v>3552</v>
      </c>
      <c r="G3190" s="3" t="s">
        <v>31</v>
      </c>
      <c r="H3190" s="3" t="s">
        <v>32</v>
      </c>
    </row>
    <row r="3191" spans="1:8">
      <c r="A3191" s="10">
        <v>2025</v>
      </c>
      <c r="B3191" s="4" t="s">
        <v>652</v>
      </c>
      <c r="C3191" s="3" t="s">
        <v>1380</v>
      </c>
      <c r="D3191" s="3" t="s">
        <v>1588</v>
      </c>
      <c r="E3191" s="3" t="s">
        <v>1270</v>
      </c>
      <c r="F3191" s="3" t="s">
        <v>3552</v>
      </c>
      <c r="G3191" s="3" t="s">
        <v>31</v>
      </c>
      <c r="H3191" s="3" t="s">
        <v>32</v>
      </c>
    </row>
    <row r="3192" spans="1:8">
      <c r="A3192" s="10">
        <v>2025</v>
      </c>
      <c r="B3192" s="4" t="s">
        <v>653</v>
      </c>
      <c r="C3192" s="3" t="s">
        <v>1381</v>
      </c>
      <c r="D3192" s="3" t="s">
        <v>1297</v>
      </c>
      <c r="E3192" s="3" t="s">
        <v>1324</v>
      </c>
      <c r="F3192" s="3" t="s">
        <v>3552</v>
      </c>
      <c r="G3192" s="3" t="s">
        <v>31</v>
      </c>
      <c r="H3192" s="3" t="s">
        <v>32</v>
      </c>
    </row>
    <row r="3193" spans="1:8">
      <c r="A3193" s="10">
        <v>2025</v>
      </c>
      <c r="B3193" s="4" t="s">
        <v>654</v>
      </c>
      <c r="C3193" s="3" t="s">
        <v>1295</v>
      </c>
      <c r="D3193" s="3" t="s">
        <v>1589</v>
      </c>
      <c r="E3193" s="3" t="s">
        <v>3136</v>
      </c>
      <c r="F3193" s="3" t="s">
        <v>3552</v>
      </c>
      <c r="G3193" s="3" t="s">
        <v>31</v>
      </c>
      <c r="H3193" s="3" t="s">
        <v>32</v>
      </c>
    </row>
    <row r="3194" spans="1:8">
      <c r="A3194" s="10">
        <v>2025</v>
      </c>
      <c r="B3194" s="4" t="s">
        <v>3231</v>
      </c>
      <c r="C3194" s="3" t="s">
        <v>1214</v>
      </c>
      <c r="D3194" s="3" t="s">
        <v>3232</v>
      </c>
      <c r="E3194" s="3" t="s">
        <v>3233</v>
      </c>
      <c r="F3194" s="3" t="s">
        <v>3552</v>
      </c>
      <c r="G3194" s="3" t="s">
        <v>31</v>
      </c>
      <c r="H3194" s="3" t="s">
        <v>32</v>
      </c>
    </row>
    <row r="3195" spans="1:8">
      <c r="A3195" s="10">
        <v>2025</v>
      </c>
      <c r="B3195" s="4" t="s">
        <v>655</v>
      </c>
      <c r="C3195" s="3" t="s">
        <v>1494</v>
      </c>
      <c r="D3195" s="3" t="s">
        <v>1590</v>
      </c>
      <c r="E3195" s="3" t="s">
        <v>1215</v>
      </c>
      <c r="F3195" s="3" t="s">
        <v>3552</v>
      </c>
      <c r="G3195" s="3" t="s">
        <v>31</v>
      </c>
      <c r="H3195" s="3" t="s">
        <v>32</v>
      </c>
    </row>
    <row r="3196" spans="1:8">
      <c r="A3196" s="10">
        <v>2025</v>
      </c>
      <c r="B3196" s="4" t="s">
        <v>656</v>
      </c>
      <c r="C3196" s="3" t="s">
        <v>1285</v>
      </c>
      <c r="D3196" s="3" t="s">
        <v>1493</v>
      </c>
      <c r="E3196" s="3" t="s">
        <v>2798</v>
      </c>
      <c r="F3196" s="3" t="s">
        <v>3552</v>
      </c>
      <c r="G3196" s="3" t="s">
        <v>31</v>
      </c>
      <c r="H3196" s="3" t="s">
        <v>32</v>
      </c>
    </row>
    <row r="3197" spans="1:8">
      <c r="A3197" s="10">
        <v>2025</v>
      </c>
      <c r="B3197" s="4" t="s">
        <v>656</v>
      </c>
      <c r="C3197" s="3" t="s">
        <v>1591</v>
      </c>
      <c r="D3197" s="3" t="s">
        <v>1592</v>
      </c>
      <c r="E3197" s="3" t="s">
        <v>1300</v>
      </c>
      <c r="F3197" s="3" t="s">
        <v>3552</v>
      </c>
      <c r="G3197" s="3" t="s">
        <v>31</v>
      </c>
      <c r="H3197" s="3" t="s">
        <v>32</v>
      </c>
    </row>
    <row r="3198" spans="1:8">
      <c r="A3198" s="10">
        <v>2025</v>
      </c>
      <c r="B3198" s="4" t="s">
        <v>657</v>
      </c>
      <c r="C3198" s="3" t="s">
        <v>1593</v>
      </c>
      <c r="D3198" s="3" t="s">
        <v>1594</v>
      </c>
      <c r="E3198" s="3" t="s">
        <v>3139</v>
      </c>
      <c r="F3198" s="3" t="s">
        <v>3552</v>
      </c>
      <c r="G3198" s="3" t="s">
        <v>31</v>
      </c>
      <c r="H3198" s="3" t="s">
        <v>32</v>
      </c>
    </row>
    <row r="3199" spans="1:8">
      <c r="A3199" s="10">
        <v>2025</v>
      </c>
      <c r="B3199" s="4" t="s">
        <v>658</v>
      </c>
      <c r="C3199" s="3" t="s">
        <v>1595</v>
      </c>
      <c r="D3199" s="3" t="s">
        <v>1596</v>
      </c>
      <c r="E3199" s="3" t="s">
        <v>1597</v>
      </c>
      <c r="F3199" s="3" t="s">
        <v>3552</v>
      </c>
      <c r="G3199" s="3" t="s">
        <v>31</v>
      </c>
      <c r="H3199" s="3" t="s">
        <v>32</v>
      </c>
    </row>
    <row r="3200" spans="1:8">
      <c r="A3200" s="10">
        <v>2025</v>
      </c>
      <c r="B3200" s="4" t="s">
        <v>659</v>
      </c>
      <c r="C3200" s="3" t="s">
        <v>1581</v>
      </c>
      <c r="D3200" s="3" t="s">
        <v>1254</v>
      </c>
      <c r="E3200" s="3" t="s">
        <v>1562</v>
      </c>
      <c r="F3200" s="3" t="s">
        <v>3552</v>
      </c>
      <c r="G3200" s="3" t="s">
        <v>31</v>
      </c>
      <c r="H3200" s="3" t="s">
        <v>32</v>
      </c>
    </row>
    <row r="3201" spans="1:8">
      <c r="A3201" s="10">
        <v>2025</v>
      </c>
      <c r="B3201" s="4" t="s">
        <v>660</v>
      </c>
      <c r="C3201" s="3" t="s">
        <v>1598</v>
      </c>
      <c r="D3201" s="3" t="s">
        <v>1254</v>
      </c>
      <c r="E3201" s="3" t="s">
        <v>1599</v>
      </c>
      <c r="F3201" s="3" t="s">
        <v>3552</v>
      </c>
      <c r="G3201" s="3" t="s">
        <v>31</v>
      </c>
      <c r="H3201" s="3" t="s">
        <v>32</v>
      </c>
    </row>
    <row r="3202" spans="1:8">
      <c r="A3202" s="10">
        <v>2025</v>
      </c>
      <c r="B3202" s="4" t="s">
        <v>661</v>
      </c>
      <c r="C3202" s="3" t="s">
        <v>1600</v>
      </c>
      <c r="D3202" s="3" t="s">
        <v>1254</v>
      </c>
      <c r="E3202" s="3" t="s">
        <v>1562</v>
      </c>
      <c r="F3202" s="3" t="s">
        <v>3552</v>
      </c>
      <c r="G3202" s="3" t="s">
        <v>31</v>
      </c>
      <c r="H3202" s="3" t="s">
        <v>32</v>
      </c>
    </row>
    <row r="3203" spans="1:8">
      <c r="A3203" s="10">
        <v>2025</v>
      </c>
      <c r="B3203" s="4" t="s">
        <v>662</v>
      </c>
      <c r="C3203" s="3" t="s">
        <v>1601</v>
      </c>
      <c r="D3203" s="3" t="s">
        <v>1433</v>
      </c>
      <c r="E3203" s="3" t="s">
        <v>1158</v>
      </c>
      <c r="F3203" s="3" t="s">
        <v>3552</v>
      </c>
      <c r="G3203" s="3" t="s">
        <v>31</v>
      </c>
      <c r="H3203" s="3" t="s">
        <v>32</v>
      </c>
    </row>
    <row r="3204" spans="1:8">
      <c r="A3204" s="10">
        <v>2025</v>
      </c>
      <c r="B3204" s="4" t="s">
        <v>663</v>
      </c>
      <c r="C3204" s="3" t="s">
        <v>1489</v>
      </c>
      <c r="D3204" s="3" t="s">
        <v>1602</v>
      </c>
      <c r="E3204" s="3" t="s">
        <v>1300</v>
      </c>
      <c r="F3204" s="3" t="s">
        <v>3552</v>
      </c>
      <c r="G3204" s="3" t="s">
        <v>31</v>
      </c>
      <c r="H3204" s="3" t="s">
        <v>32</v>
      </c>
    </row>
    <row r="3205" spans="1:8">
      <c r="A3205" s="10">
        <v>2025</v>
      </c>
      <c r="B3205" s="4" t="s">
        <v>664</v>
      </c>
      <c r="C3205" s="3" t="s">
        <v>1533</v>
      </c>
      <c r="D3205" s="3" t="s">
        <v>1603</v>
      </c>
      <c r="E3205" s="3" t="s">
        <v>1417</v>
      </c>
      <c r="F3205" s="3" t="s">
        <v>3552</v>
      </c>
      <c r="G3205" s="3" t="s">
        <v>31</v>
      </c>
      <c r="H3205" s="3" t="s">
        <v>32</v>
      </c>
    </row>
    <row r="3206" spans="1:8">
      <c r="A3206" s="10">
        <v>2025</v>
      </c>
      <c r="B3206" s="4" t="s">
        <v>665</v>
      </c>
      <c r="C3206" s="3" t="s">
        <v>1241</v>
      </c>
      <c r="D3206" s="3" t="s">
        <v>1604</v>
      </c>
      <c r="E3206" s="3" t="s">
        <v>1252</v>
      </c>
      <c r="F3206" s="3" t="s">
        <v>3552</v>
      </c>
      <c r="G3206" s="3" t="s">
        <v>31</v>
      </c>
      <c r="H3206" s="3" t="s">
        <v>32</v>
      </c>
    </row>
    <row r="3207" spans="1:8">
      <c r="A3207" s="10">
        <v>2025</v>
      </c>
      <c r="B3207" s="4" t="s">
        <v>666</v>
      </c>
      <c r="C3207" s="3" t="s">
        <v>1348</v>
      </c>
      <c r="D3207" s="3" t="s">
        <v>1605</v>
      </c>
      <c r="E3207" s="3" t="s">
        <v>1606</v>
      </c>
      <c r="F3207" s="3" t="s">
        <v>3552</v>
      </c>
      <c r="G3207" s="3" t="s">
        <v>31</v>
      </c>
      <c r="H3207" s="3" t="s">
        <v>32</v>
      </c>
    </row>
    <row r="3208" spans="1:8">
      <c r="A3208" s="10">
        <v>2025</v>
      </c>
      <c r="B3208" s="4" t="s">
        <v>667</v>
      </c>
      <c r="C3208" s="3" t="s">
        <v>1412</v>
      </c>
      <c r="D3208" s="3" t="s">
        <v>1607</v>
      </c>
      <c r="E3208" s="3" t="s">
        <v>1608</v>
      </c>
      <c r="F3208" s="3" t="s">
        <v>3552</v>
      </c>
      <c r="G3208" s="3" t="s">
        <v>31</v>
      </c>
      <c r="H3208" s="3" t="s">
        <v>32</v>
      </c>
    </row>
    <row r="3209" spans="1:8">
      <c r="A3209" s="10">
        <v>2025</v>
      </c>
      <c r="B3209" s="4" t="s">
        <v>668</v>
      </c>
      <c r="C3209" s="3" t="s">
        <v>1609</v>
      </c>
      <c r="D3209" s="3" t="s">
        <v>1236</v>
      </c>
      <c r="E3209" s="3" t="s">
        <v>1610</v>
      </c>
      <c r="F3209" s="3" t="s">
        <v>3552</v>
      </c>
      <c r="G3209" s="3" t="s">
        <v>31</v>
      </c>
      <c r="H3209" s="3" t="s">
        <v>32</v>
      </c>
    </row>
    <row r="3210" spans="1:8">
      <c r="A3210" s="10">
        <v>2025</v>
      </c>
      <c r="B3210" s="4" t="s">
        <v>4153</v>
      </c>
      <c r="C3210" s="3" t="s">
        <v>4154</v>
      </c>
      <c r="D3210" s="3" t="s">
        <v>4155</v>
      </c>
      <c r="E3210" s="3" t="s">
        <v>1215</v>
      </c>
      <c r="F3210" s="3" t="s">
        <v>3552</v>
      </c>
      <c r="G3210" s="3" t="s">
        <v>31</v>
      </c>
      <c r="H3210" s="3" t="s">
        <v>32</v>
      </c>
    </row>
    <row r="3211" spans="1:8">
      <c r="A3211" s="10">
        <v>2025</v>
      </c>
      <c r="B3211" s="4" t="s">
        <v>669</v>
      </c>
      <c r="C3211" s="3" t="s">
        <v>1612</v>
      </c>
      <c r="D3211" s="3" t="s">
        <v>1244</v>
      </c>
      <c r="E3211" s="3" t="s">
        <v>1613</v>
      </c>
      <c r="F3211" s="3" t="s">
        <v>3552</v>
      </c>
      <c r="G3211" s="3" t="s">
        <v>31</v>
      </c>
      <c r="H3211" s="3" t="s">
        <v>32</v>
      </c>
    </row>
    <row r="3212" spans="1:8">
      <c r="A3212" s="10">
        <v>2025</v>
      </c>
      <c r="B3212" s="4" t="s">
        <v>670</v>
      </c>
      <c r="C3212" s="3" t="s">
        <v>1556</v>
      </c>
      <c r="D3212" s="3" t="s">
        <v>1616</v>
      </c>
      <c r="E3212" s="3" t="s">
        <v>1349</v>
      </c>
      <c r="F3212" s="3" t="s">
        <v>3552</v>
      </c>
      <c r="G3212" s="3" t="s">
        <v>31</v>
      </c>
      <c r="H3212" s="3" t="s">
        <v>32</v>
      </c>
    </row>
    <row r="3213" spans="1:8">
      <c r="A3213" s="10">
        <v>2025</v>
      </c>
      <c r="B3213" s="4" t="s">
        <v>3234</v>
      </c>
      <c r="C3213" s="3" t="s">
        <v>3235</v>
      </c>
      <c r="D3213" s="3" t="s">
        <v>3236</v>
      </c>
      <c r="E3213" s="3" t="s">
        <v>1252</v>
      </c>
      <c r="F3213" s="3" t="s">
        <v>3552</v>
      </c>
      <c r="G3213" s="3" t="s">
        <v>31</v>
      </c>
      <c r="H3213" s="3" t="s">
        <v>32</v>
      </c>
    </row>
    <row r="3214" spans="1:8">
      <c r="A3214" s="10">
        <v>2025</v>
      </c>
      <c r="B3214" s="4" t="s">
        <v>671</v>
      </c>
      <c r="C3214" s="3" t="s">
        <v>1502</v>
      </c>
      <c r="D3214" s="3" t="s">
        <v>1617</v>
      </c>
      <c r="E3214" s="3" t="s">
        <v>1618</v>
      </c>
      <c r="F3214" s="3" t="s">
        <v>3552</v>
      </c>
      <c r="G3214" s="3" t="s">
        <v>31</v>
      </c>
      <c r="H3214" s="3" t="s">
        <v>32</v>
      </c>
    </row>
    <row r="3215" spans="1:8">
      <c r="A3215" s="10">
        <v>2025</v>
      </c>
      <c r="B3215" s="4" t="s">
        <v>672</v>
      </c>
      <c r="C3215" s="3" t="s">
        <v>1329</v>
      </c>
      <c r="D3215" s="3" t="s">
        <v>1619</v>
      </c>
      <c r="E3215" s="3" t="s">
        <v>3142</v>
      </c>
      <c r="F3215" s="3" t="s">
        <v>3552</v>
      </c>
      <c r="G3215" s="3" t="s">
        <v>31</v>
      </c>
      <c r="H3215" s="3" t="s">
        <v>32</v>
      </c>
    </row>
    <row r="3216" spans="1:8">
      <c r="A3216" s="10">
        <v>2025</v>
      </c>
      <c r="B3216" s="4" t="s">
        <v>673</v>
      </c>
      <c r="C3216" s="3" t="s">
        <v>1278</v>
      </c>
      <c r="D3216" s="3" t="s">
        <v>1620</v>
      </c>
      <c r="E3216" s="3" t="s">
        <v>1207</v>
      </c>
      <c r="F3216" s="3" t="s">
        <v>3552</v>
      </c>
      <c r="G3216" s="3" t="s">
        <v>31</v>
      </c>
      <c r="H3216" s="3" t="s">
        <v>32</v>
      </c>
    </row>
    <row r="3217" spans="1:8">
      <c r="A3217" s="10">
        <v>2025</v>
      </c>
      <c r="B3217" s="4" t="s">
        <v>674</v>
      </c>
      <c r="C3217" s="3" t="s">
        <v>1621</v>
      </c>
      <c r="D3217" s="3" t="s">
        <v>1622</v>
      </c>
      <c r="E3217" s="3" t="s">
        <v>1356</v>
      </c>
      <c r="F3217" s="3" t="s">
        <v>3552</v>
      </c>
      <c r="G3217" s="3" t="s">
        <v>31</v>
      </c>
      <c r="H3217" s="3" t="s">
        <v>32</v>
      </c>
    </row>
    <row r="3218" spans="1:8">
      <c r="A3218" s="10">
        <v>2025</v>
      </c>
      <c r="B3218" s="4" t="s">
        <v>675</v>
      </c>
      <c r="C3218" s="3" t="s">
        <v>1228</v>
      </c>
      <c r="D3218" s="3" t="s">
        <v>1623</v>
      </c>
      <c r="E3218" s="3" t="s">
        <v>3141</v>
      </c>
      <c r="F3218" s="3" t="s">
        <v>3552</v>
      </c>
      <c r="G3218" s="3" t="s">
        <v>31</v>
      </c>
      <c r="H3218" s="3" t="s">
        <v>32</v>
      </c>
    </row>
    <row r="3219" spans="1:8">
      <c r="A3219" s="10">
        <v>2025</v>
      </c>
      <c r="B3219" s="4" t="s">
        <v>676</v>
      </c>
      <c r="C3219" s="3" t="s">
        <v>1288</v>
      </c>
      <c r="D3219" s="3" t="s">
        <v>1624</v>
      </c>
      <c r="E3219" s="3" t="s">
        <v>1625</v>
      </c>
      <c r="F3219" s="3" t="s">
        <v>3552</v>
      </c>
      <c r="G3219" s="3" t="s">
        <v>31</v>
      </c>
      <c r="H3219" s="3" t="s">
        <v>32</v>
      </c>
    </row>
    <row r="3220" spans="1:8">
      <c r="A3220" s="10">
        <v>2025</v>
      </c>
      <c r="B3220" s="4" t="s">
        <v>6646</v>
      </c>
      <c r="C3220" s="3" t="s">
        <v>6647</v>
      </c>
      <c r="D3220" s="3" t="s">
        <v>6648</v>
      </c>
      <c r="E3220" s="3" t="s">
        <v>6649</v>
      </c>
      <c r="F3220" s="3" t="s">
        <v>3552</v>
      </c>
      <c r="G3220" s="3" t="s">
        <v>31</v>
      </c>
      <c r="H3220" s="3" t="s">
        <v>32</v>
      </c>
    </row>
    <row r="3221" spans="1:8">
      <c r="A3221" s="10">
        <v>2025</v>
      </c>
      <c r="B3221" s="4" t="s">
        <v>677</v>
      </c>
      <c r="C3221" s="3" t="s">
        <v>1626</v>
      </c>
      <c r="D3221" s="3" t="s">
        <v>1627</v>
      </c>
      <c r="E3221" s="3" t="s">
        <v>1353</v>
      </c>
      <c r="F3221" s="3" t="s">
        <v>3552</v>
      </c>
      <c r="G3221" s="3" t="s">
        <v>31</v>
      </c>
      <c r="H3221" s="3" t="s">
        <v>32</v>
      </c>
    </row>
    <row r="3222" spans="1:8">
      <c r="A3222" s="10">
        <v>2025</v>
      </c>
      <c r="B3222" s="4" t="s">
        <v>678</v>
      </c>
      <c r="C3222" s="3" t="s">
        <v>1503</v>
      </c>
      <c r="D3222" s="3" t="s">
        <v>53</v>
      </c>
      <c r="E3222" s="3" t="s">
        <v>1525</v>
      </c>
      <c r="F3222" s="3" t="s">
        <v>3552</v>
      </c>
      <c r="G3222" s="3" t="s">
        <v>31</v>
      </c>
      <c r="H3222" s="3" t="s">
        <v>32</v>
      </c>
    </row>
    <row r="3223" spans="1:8">
      <c r="A3223" s="10">
        <v>2025</v>
      </c>
      <c r="B3223" s="4" t="s">
        <v>12270</v>
      </c>
      <c r="C3223" s="3" t="s">
        <v>12271</v>
      </c>
      <c r="D3223" s="3" t="s">
        <v>12272</v>
      </c>
      <c r="E3223" s="3" t="s">
        <v>12273</v>
      </c>
      <c r="F3223" s="3" t="s">
        <v>3552</v>
      </c>
      <c r="G3223" s="3" t="s">
        <v>31</v>
      </c>
      <c r="H3223" s="3" t="s">
        <v>32</v>
      </c>
    </row>
    <row r="3224" spans="1:8">
      <c r="A3224" s="10">
        <v>2025</v>
      </c>
      <c r="B3224" s="4" t="s">
        <v>679</v>
      </c>
      <c r="C3224" s="3" t="s">
        <v>1629</v>
      </c>
      <c r="D3224" s="3" t="s">
        <v>1628</v>
      </c>
      <c r="E3224" s="3" t="s">
        <v>1360</v>
      </c>
      <c r="F3224" s="3" t="s">
        <v>3552</v>
      </c>
      <c r="G3224" s="3" t="s">
        <v>31</v>
      </c>
      <c r="H3224" s="3" t="s">
        <v>32</v>
      </c>
    </row>
    <row r="3225" spans="1:8">
      <c r="A3225" s="10">
        <v>2025</v>
      </c>
      <c r="B3225" s="4" t="s">
        <v>12274</v>
      </c>
      <c r="C3225" s="3" t="s">
        <v>1630</v>
      </c>
      <c r="D3225" s="3" t="s">
        <v>12275</v>
      </c>
      <c r="F3225" s="3" t="s">
        <v>3552</v>
      </c>
      <c r="G3225" s="3" t="s">
        <v>31</v>
      </c>
      <c r="H3225" s="3" t="s">
        <v>32</v>
      </c>
    </row>
    <row r="3226" spans="1:8">
      <c r="A3226" s="10">
        <v>2025</v>
      </c>
      <c r="B3226" s="4" t="s">
        <v>4151</v>
      </c>
      <c r="C3226" s="3" t="s">
        <v>1574</v>
      </c>
      <c r="D3226" s="3" t="s">
        <v>1019</v>
      </c>
      <c r="E3226" s="3" t="s">
        <v>4152</v>
      </c>
      <c r="F3226" s="3" t="s">
        <v>3552</v>
      </c>
      <c r="G3226" s="3" t="s">
        <v>31</v>
      </c>
      <c r="H3226" s="3" t="s">
        <v>32</v>
      </c>
    </row>
    <row r="3227" spans="1:8">
      <c r="A3227" s="10">
        <v>2025</v>
      </c>
      <c r="B3227" s="4" t="s">
        <v>680</v>
      </c>
      <c r="C3227" s="3" t="s">
        <v>1631</v>
      </c>
      <c r="D3227" s="3" t="s">
        <v>1359</v>
      </c>
      <c r="E3227" s="3" t="s">
        <v>1259</v>
      </c>
      <c r="F3227" s="3" t="s">
        <v>3552</v>
      </c>
      <c r="G3227" s="3" t="s">
        <v>31</v>
      </c>
      <c r="H3227" s="3" t="s">
        <v>32</v>
      </c>
    </row>
    <row r="3228" spans="1:8">
      <c r="A3228" s="10">
        <v>2025</v>
      </c>
      <c r="B3228" s="4" t="s">
        <v>681</v>
      </c>
      <c r="C3228" s="3" t="s">
        <v>1285</v>
      </c>
      <c r="D3228" s="3" t="s">
        <v>12276</v>
      </c>
      <c r="E3228" s="3" t="s">
        <v>1632</v>
      </c>
      <c r="F3228" s="3" t="s">
        <v>3552</v>
      </c>
      <c r="G3228" s="3" t="s">
        <v>31</v>
      </c>
      <c r="H3228" s="3" t="s">
        <v>32</v>
      </c>
    </row>
    <row r="3229" spans="1:8">
      <c r="A3229" s="10">
        <v>2025</v>
      </c>
      <c r="B3229" s="4" t="s">
        <v>682</v>
      </c>
      <c r="C3229" s="3" t="s">
        <v>1633</v>
      </c>
      <c r="D3229" s="3" t="s">
        <v>1634</v>
      </c>
      <c r="E3229" s="3" t="s">
        <v>2796</v>
      </c>
      <c r="F3229" s="3" t="s">
        <v>3552</v>
      </c>
      <c r="G3229" s="3" t="s">
        <v>31</v>
      </c>
      <c r="H3229" s="3" t="s">
        <v>32</v>
      </c>
    </row>
    <row r="3230" spans="1:8">
      <c r="A3230" s="10">
        <v>2025</v>
      </c>
      <c r="B3230" s="4" t="s">
        <v>683</v>
      </c>
      <c r="C3230" s="3" t="s">
        <v>1329</v>
      </c>
      <c r="D3230" s="3" t="s">
        <v>1635</v>
      </c>
      <c r="E3230" s="3" t="s">
        <v>1636</v>
      </c>
      <c r="F3230" s="3" t="s">
        <v>3552</v>
      </c>
      <c r="G3230" s="3" t="s">
        <v>31</v>
      </c>
      <c r="H3230" s="3" t="s">
        <v>32</v>
      </c>
    </row>
    <row r="3231" spans="1:8">
      <c r="A3231" s="10">
        <v>2025</v>
      </c>
      <c r="B3231" s="4" t="s">
        <v>684</v>
      </c>
      <c r="C3231" s="3" t="s">
        <v>1332</v>
      </c>
      <c r="D3231" s="3" t="s">
        <v>1635</v>
      </c>
      <c r="E3231" s="3" t="s">
        <v>3137</v>
      </c>
      <c r="F3231" s="3" t="s">
        <v>3552</v>
      </c>
      <c r="G3231" s="3" t="s">
        <v>31</v>
      </c>
      <c r="H3231" s="3" t="s">
        <v>32</v>
      </c>
    </row>
    <row r="3232" spans="1:8">
      <c r="A3232" s="10">
        <v>2025</v>
      </c>
      <c r="B3232" s="4" t="s">
        <v>685</v>
      </c>
      <c r="C3232" s="3" t="s">
        <v>1260</v>
      </c>
      <c r="D3232" s="3" t="s">
        <v>1637</v>
      </c>
      <c r="E3232" s="3" t="s">
        <v>2560</v>
      </c>
      <c r="F3232" s="3" t="s">
        <v>3552</v>
      </c>
      <c r="G3232" s="3" t="s">
        <v>31</v>
      </c>
      <c r="H3232" s="3" t="s">
        <v>32</v>
      </c>
    </row>
    <row r="3233" spans="1:8">
      <c r="A3233" s="10">
        <v>2025</v>
      </c>
      <c r="B3233" s="4" t="s">
        <v>686</v>
      </c>
      <c r="C3233" s="3" t="s">
        <v>1638</v>
      </c>
      <c r="D3233" s="3" t="s">
        <v>1639</v>
      </c>
      <c r="E3233" s="3" t="s">
        <v>1360</v>
      </c>
      <c r="F3233" s="3" t="s">
        <v>3552</v>
      </c>
      <c r="G3233" s="3" t="s">
        <v>31</v>
      </c>
      <c r="H3233" s="3" t="s">
        <v>32</v>
      </c>
    </row>
    <row r="3234" spans="1:8">
      <c r="A3234" s="10">
        <v>2025</v>
      </c>
      <c r="B3234" s="4" t="s">
        <v>687</v>
      </c>
      <c r="C3234" s="3" t="s">
        <v>1640</v>
      </c>
      <c r="D3234" s="3" t="s">
        <v>1641</v>
      </c>
      <c r="E3234" s="3" t="s">
        <v>1158</v>
      </c>
      <c r="F3234" s="3" t="s">
        <v>3552</v>
      </c>
      <c r="G3234" s="3" t="s">
        <v>31</v>
      </c>
      <c r="H3234" s="3" t="s">
        <v>32</v>
      </c>
    </row>
    <row r="3235" spans="1:8">
      <c r="A3235" s="10">
        <v>2025</v>
      </c>
      <c r="B3235" s="4" t="s">
        <v>688</v>
      </c>
      <c r="C3235" s="3" t="s">
        <v>1642</v>
      </c>
      <c r="D3235" s="3" t="s">
        <v>1444</v>
      </c>
      <c r="E3235" s="3" t="s">
        <v>1028</v>
      </c>
      <c r="F3235" s="3" t="s">
        <v>3552</v>
      </c>
      <c r="G3235" s="3" t="s">
        <v>31</v>
      </c>
      <c r="H3235" s="3" t="s">
        <v>32</v>
      </c>
    </row>
    <row r="3236" spans="1:8">
      <c r="A3236" s="10">
        <v>2025</v>
      </c>
      <c r="B3236" s="4" t="s">
        <v>6650</v>
      </c>
      <c r="C3236" s="3" t="s">
        <v>1643</v>
      </c>
      <c r="D3236" s="3" t="s">
        <v>6651</v>
      </c>
      <c r="E3236" s="3" t="s">
        <v>1409</v>
      </c>
      <c r="F3236" s="3" t="s">
        <v>3552</v>
      </c>
      <c r="G3236" s="3" t="s">
        <v>31</v>
      </c>
      <c r="H3236" s="3" t="s">
        <v>32</v>
      </c>
    </row>
    <row r="3237" spans="1:8">
      <c r="A3237" s="10">
        <v>2025</v>
      </c>
      <c r="B3237" s="4" t="s">
        <v>12277</v>
      </c>
      <c r="C3237" s="3" t="s">
        <v>1383</v>
      </c>
      <c r="D3237" s="3" t="s">
        <v>12278</v>
      </c>
      <c r="E3237" s="3" t="s">
        <v>1349</v>
      </c>
      <c r="F3237" s="3" t="s">
        <v>3552</v>
      </c>
      <c r="G3237" s="3" t="s">
        <v>31</v>
      </c>
      <c r="H3237" s="3" t="s">
        <v>32</v>
      </c>
    </row>
    <row r="3238" spans="1:8">
      <c r="A3238" s="10">
        <v>2025</v>
      </c>
      <c r="B3238" s="4" t="s">
        <v>689</v>
      </c>
      <c r="C3238" s="3" t="s">
        <v>1387</v>
      </c>
      <c r="D3238" s="3" t="s">
        <v>1644</v>
      </c>
      <c r="E3238" s="3" t="s">
        <v>4344</v>
      </c>
      <c r="F3238" s="3" t="s">
        <v>3552</v>
      </c>
      <c r="G3238" s="3" t="s">
        <v>31</v>
      </c>
      <c r="H3238" s="3" t="s">
        <v>32</v>
      </c>
    </row>
    <row r="3239" spans="1:8">
      <c r="A3239" s="10">
        <v>2025</v>
      </c>
      <c r="B3239" s="4" t="s">
        <v>690</v>
      </c>
      <c r="C3239" s="3" t="s">
        <v>1303</v>
      </c>
      <c r="D3239" s="3" t="s">
        <v>1645</v>
      </c>
      <c r="E3239" s="3" t="s">
        <v>1459</v>
      </c>
      <c r="F3239" s="3" t="s">
        <v>3552</v>
      </c>
      <c r="G3239" s="3" t="s">
        <v>31</v>
      </c>
      <c r="H3239" s="3" t="s">
        <v>32</v>
      </c>
    </row>
    <row r="3240" spans="1:8">
      <c r="A3240" s="10">
        <v>2025</v>
      </c>
      <c r="B3240" s="4" t="s">
        <v>691</v>
      </c>
      <c r="C3240" s="3" t="s">
        <v>1630</v>
      </c>
      <c r="D3240" s="3" t="s">
        <v>1646</v>
      </c>
      <c r="E3240" s="3" t="s">
        <v>1021</v>
      </c>
      <c r="F3240" s="3" t="s">
        <v>3552</v>
      </c>
      <c r="G3240" s="3" t="s">
        <v>31</v>
      </c>
      <c r="H3240" s="3" t="s">
        <v>32</v>
      </c>
    </row>
    <row r="3241" spans="1:8">
      <c r="A3241" s="10">
        <v>2025</v>
      </c>
      <c r="B3241" s="4" t="s">
        <v>3215</v>
      </c>
      <c r="C3241" s="3" t="s">
        <v>1348</v>
      </c>
      <c r="D3241" s="3" t="s">
        <v>3238</v>
      </c>
      <c r="E3241" s="3" t="s">
        <v>1210</v>
      </c>
      <c r="F3241" s="3" t="s">
        <v>3552</v>
      </c>
      <c r="G3241" s="3" t="s">
        <v>31</v>
      </c>
      <c r="H3241" s="3" t="s">
        <v>32</v>
      </c>
    </row>
    <row r="3242" spans="1:8">
      <c r="A3242" s="10">
        <v>2025</v>
      </c>
      <c r="B3242" s="4" t="s">
        <v>692</v>
      </c>
      <c r="C3242" s="3" t="s">
        <v>59</v>
      </c>
      <c r="D3242" s="3" t="s">
        <v>60</v>
      </c>
      <c r="E3242" s="3" t="s">
        <v>1207</v>
      </c>
      <c r="F3242" s="3" t="s">
        <v>3552</v>
      </c>
      <c r="G3242" s="3" t="s">
        <v>31</v>
      </c>
      <c r="H3242" s="3" t="s">
        <v>32</v>
      </c>
    </row>
    <row r="3243" spans="1:8">
      <c r="A3243" s="10">
        <v>2025</v>
      </c>
      <c r="B3243" s="4" t="s">
        <v>4124</v>
      </c>
      <c r="C3243" s="3" t="s">
        <v>4125</v>
      </c>
      <c r="D3243" s="3" t="s">
        <v>4126</v>
      </c>
      <c r="E3243" s="3" t="s">
        <v>1011</v>
      </c>
      <c r="F3243" s="3" t="s">
        <v>3552</v>
      </c>
      <c r="G3243" s="3" t="s">
        <v>31</v>
      </c>
      <c r="H3243" s="3" t="s">
        <v>32</v>
      </c>
    </row>
    <row r="3244" spans="1:8">
      <c r="A3244" s="10">
        <v>2025</v>
      </c>
      <c r="B3244" s="4" t="s">
        <v>3239</v>
      </c>
      <c r="C3244" s="3" t="s">
        <v>1214</v>
      </c>
      <c r="D3244" s="3" t="s">
        <v>3240</v>
      </c>
      <c r="E3244" s="3" t="s">
        <v>3141</v>
      </c>
      <c r="F3244" s="3" t="s">
        <v>3552</v>
      </c>
      <c r="G3244" s="3" t="s">
        <v>31</v>
      </c>
      <c r="H3244" s="3" t="s">
        <v>32</v>
      </c>
    </row>
    <row r="3245" spans="1:8">
      <c r="A3245" s="10">
        <v>2025</v>
      </c>
      <c r="B3245" s="4" t="s">
        <v>1216</v>
      </c>
      <c r="C3245" s="3" t="s">
        <v>1217</v>
      </c>
      <c r="D3245" s="3" t="s">
        <v>1218</v>
      </c>
      <c r="E3245" s="3" t="s">
        <v>1410</v>
      </c>
      <c r="F3245" s="3" t="s">
        <v>3552</v>
      </c>
      <c r="G3245" s="3" t="s">
        <v>31</v>
      </c>
      <c r="H3245" s="3" t="s">
        <v>32</v>
      </c>
    </row>
    <row r="3246" spans="1:8">
      <c r="A3246" s="10">
        <v>2025</v>
      </c>
      <c r="B3246" s="4" t="s">
        <v>1219</v>
      </c>
      <c r="C3246" s="3" t="s">
        <v>1220</v>
      </c>
      <c r="D3246" s="3" t="s">
        <v>1221</v>
      </c>
      <c r="E3246" s="3" t="s">
        <v>1222</v>
      </c>
      <c r="F3246" s="3" t="s">
        <v>3552</v>
      </c>
      <c r="G3246" s="3" t="s">
        <v>31</v>
      </c>
      <c r="H3246" s="3" t="s">
        <v>32</v>
      </c>
    </row>
    <row r="3247" spans="1:8">
      <c r="A3247" s="10">
        <v>2025</v>
      </c>
      <c r="B3247" s="4" t="s">
        <v>1227</v>
      </c>
      <c r="C3247" s="3" t="s">
        <v>1228</v>
      </c>
      <c r="D3247" s="3" t="s">
        <v>1229</v>
      </c>
      <c r="E3247" s="3" t="s">
        <v>1230</v>
      </c>
      <c r="F3247" s="3" t="s">
        <v>3552</v>
      </c>
      <c r="G3247" s="3" t="s">
        <v>31</v>
      </c>
      <c r="H3247" s="3" t="s">
        <v>32</v>
      </c>
    </row>
    <row r="3248" spans="1:8">
      <c r="A3248" s="10">
        <v>2025</v>
      </c>
      <c r="B3248" s="4" t="s">
        <v>1231</v>
      </c>
      <c r="C3248" s="3" t="s">
        <v>1232</v>
      </c>
      <c r="D3248" s="3" t="s">
        <v>1233</v>
      </c>
      <c r="E3248" s="3" t="s">
        <v>1257</v>
      </c>
      <c r="F3248" s="3" t="s">
        <v>3552</v>
      </c>
      <c r="G3248" s="3" t="s">
        <v>31</v>
      </c>
      <c r="H3248" s="3" t="s">
        <v>32</v>
      </c>
    </row>
    <row r="3249" spans="1:8">
      <c r="A3249" s="10">
        <v>2025</v>
      </c>
      <c r="B3249" s="4" t="s">
        <v>1234</v>
      </c>
      <c r="C3249" s="3" t="s">
        <v>1235</v>
      </c>
      <c r="D3249" s="3" t="s">
        <v>1236</v>
      </c>
      <c r="E3249" s="3" t="s">
        <v>2348</v>
      </c>
      <c r="F3249" s="3" t="s">
        <v>3552</v>
      </c>
      <c r="G3249" s="3" t="s">
        <v>31</v>
      </c>
      <c r="H3249" s="3" t="s">
        <v>32</v>
      </c>
    </row>
    <row r="3250" spans="1:8">
      <c r="A3250" s="10">
        <v>2025</v>
      </c>
      <c r="B3250" s="4" t="s">
        <v>1237</v>
      </c>
      <c r="C3250" s="3" t="s">
        <v>1238</v>
      </c>
      <c r="D3250" s="3" t="s">
        <v>1239</v>
      </c>
      <c r="E3250" s="3" t="s">
        <v>1240</v>
      </c>
      <c r="F3250" s="3" t="s">
        <v>3552</v>
      </c>
      <c r="G3250" s="3" t="s">
        <v>31</v>
      </c>
      <c r="H3250" s="3" t="s">
        <v>32</v>
      </c>
    </row>
    <row r="3251" spans="1:8">
      <c r="A3251" s="10">
        <v>2025</v>
      </c>
      <c r="B3251" s="4" t="s">
        <v>2333</v>
      </c>
      <c r="C3251" s="3" t="s">
        <v>1501</v>
      </c>
      <c r="D3251" s="3" t="s">
        <v>1446</v>
      </c>
      <c r="E3251" s="3" t="s">
        <v>2561</v>
      </c>
      <c r="F3251" s="3" t="s">
        <v>3552</v>
      </c>
      <c r="G3251" s="3" t="s">
        <v>31</v>
      </c>
      <c r="H3251" s="3" t="s">
        <v>32</v>
      </c>
    </row>
    <row r="3252" spans="1:8">
      <c r="A3252" s="10">
        <v>2025</v>
      </c>
      <c r="B3252" s="4" t="s">
        <v>2334</v>
      </c>
      <c r="C3252" s="3" t="s">
        <v>1228</v>
      </c>
      <c r="D3252" s="3" t="s">
        <v>1446</v>
      </c>
      <c r="E3252" s="3" t="s">
        <v>1222</v>
      </c>
      <c r="F3252" s="3" t="s">
        <v>3552</v>
      </c>
      <c r="G3252" s="3" t="s">
        <v>31</v>
      </c>
      <c r="H3252" s="3" t="s">
        <v>32</v>
      </c>
    </row>
    <row r="3253" spans="1:8">
      <c r="A3253" s="10">
        <v>2025</v>
      </c>
      <c r="B3253" s="4" t="s">
        <v>2335</v>
      </c>
      <c r="C3253" s="3" t="s">
        <v>1612</v>
      </c>
      <c r="D3253" s="3" t="s">
        <v>1623</v>
      </c>
      <c r="E3253" s="3" t="s">
        <v>2350</v>
      </c>
      <c r="F3253" s="3" t="s">
        <v>3552</v>
      </c>
      <c r="G3253" s="3" t="s">
        <v>31</v>
      </c>
      <c r="H3253" s="3" t="s">
        <v>32</v>
      </c>
    </row>
    <row r="3254" spans="1:8">
      <c r="A3254" s="10">
        <v>2025</v>
      </c>
      <c r="B3254" s="4" t="s">
        <v>2336</v>
      </c>
      <c r="C3254" s="3" t="s">
        <v>1397</v>
      </c>
      <c r="D3254" s="3" t="s">
        <v>2351</v>
      </c>
      <c r="E3254" s="3" t="s">
        <v>3143</v>
      </c>
      <c r="F3254" s="3" t="s">
        <v>3552</v>
      </c>
      <c r="G3254" s="3" t="s">
        <v>31</v>
      </c>
      <c r="H3254" s="3" t="s">
        <v>32</v>
      </c>
    </row>
    <row r="3255" spans="1:8">
      <c r="A3255" s="10">
        <v>2025</v>
      </c>
      <c r="B3255" s="4" t="s">
        <v>5762</v>
      </c>
      <c r="C3255" s="3" t="s">
        <v>2349</v>
      </c>
      <c r="D3255" s="3" t="s">
        <v>1236</v>
      </c>
      <c r="E3255" s="3" t="s">
        <v>1507</v>
      </c>
      <c r="F3255" s="3" t="s">
        <v>3552</v>
      </c>
      <c r="G3255" s="3" t="s">
        <v>31</v>
      </c>
      <c r="H3255" s="3" t="s">
        <v>32</v>
      </c>
    </row>
    <row r="3256" spans="1:8">
      <c r="A3256" s="10">
        <v>2025</v>
      </c>
      <c r="B3256" s="4" t="s">
        <v>5025</v>
      </c>
      <c r="C3256" s="3" t="s">
        <v>1260</v>
      </c>
      <c r="D3256" s="3" t="s">
        <v>1472</v>
      </c>
      <c r="E3256" s="3" t="s">
        <v>104</v>
      </c>
      <c r="F3256" s="3" t="s">
        <v>3552</v>
      </c>
      <c r="G3256" s="3" t="s">
        <v>31</v>
      </c>
      <c r="H3256" s="3" t="s">
        <v>32</v>
      </c>
    </row>
    <row r="3257" spans="1:8">
      <c r="A3257" s="10">
        <v>2025</v>
      </c>
      <c r="B3257" s="4" t="s">
        <v>2337</v>
      </c>
      <c r="C3257" s="3" t="s">
        <v>1072</v>
      </c>
      <c r="D3257" s="3" t="s">
        <v>1472</v>
      </c>
      <c r="E3257" s="3" t="s">
        <v>1073</v>
      </c>
      <c r="F3257" s="3" t="s">
        <v>3552</v>
      </c>
      <c r="G3257" s="3" t="s">
        <v>31</v>
      </c>
      <c r="H3257" s="3" t="s">
        <v>32</v>
      </c>
    </row>
    <row r="3258" spans="1:8">
      <c r="A3258" s="10">
        <v>2025</v>
      </c>
      <c r="B3258" s="4" t="s">
        <v>4160</v>
      </c>
      <c r="C3258" s="3" t="s">
        <v>4161</v>
      </c>
      <c r="D3258" s="3" t="s">
        <v>4162</v>
      </c>
      <c r="E3258" s="3" t="s">
        <v>1259</v>
      </c>
      <c r="F3258" s="3" t="s">
        <v>3552</v>
      </c>
      <c r="G3258" s="3" t="s">
        <v>31</v>
      </c>
      <c r="H3258" s="3" t="s">
        <v>32</v>
      </c>
    </row>
    <row r="3259" spans="1:8">
      <c r="A3259" s="10">
        <v>2025</v>
      </c>
      <c r="B3259" s="4" t="s">
        <v>2338</v>
      </c>
      <c r="C3259" s="3" t="s">
        <v>2352</v>
      </c>
      <c r="D3259" s="3" t="s">
        <v>1567</v>
      </c>
      <c r="E3259" s="3" t="s">
        <v>1517</v>
      </c>
      <c r="F3259" s="3" t="s">
        <v>3552</v>
      </c>
      <c r="G3259" s="3" t="s">
        <v>31</v>
      </c>
      <c r="H3259" s="3" t="s">
        <v>32</v>
      </c>
    </row>
    <row r="3260" spans="1:8">
      <c r="A3260" s="10">
        <v>2025</v>
      </c>
      <c r="B3260" s="4" t="s">
        <v>2339</v>
      </c>
      <c r="C3260" s="3" t="s">
        <v>2353</v>
      </c>
      <c r="D3260" s="3" t="s">
        <v>2354</v>
      </c>
      <c r="E3260" s="3" t="s">
        <v>1309</v>
      </c>
      <c r="F3260" s="3" t="s">
        <v>3552</v>
      </c>
      <c r="G3260" s="3" t="s">
        <v>31</v>
      </c>
      <c r="H3260" s="3" t="s">
        <v>32</v>
      </c>
    </row>
    <row r="3261" spans="1:8">
      <c r="A3261" s="10">
        <v>2025</v>
      </c>
      <c r="B3261" s="4" t="s">
        <v>2340</v>
      </c>
      <c r="C3261" s="3" t="s">
        <v>2355</v>
      </c>
      <c r="D3261" s="3" t="s">
        <v>1366</v>
      </c>
      <c r="E3261" s="3" t="s">
        <v>2513</v>
      </c>
      <c r="F3261" s="3" t="s">
        <v>3552</v>
      </c>
      <c r="G3261" s="3" t="s">
        <v>31</v>
      </c>
      <c r="H3261" s="3" t="s">
        <v>32</v>
      </c>
    </row>
    <row r="3262" spans="1:8">
      <c r="A3262" s="10">
        <v>2025</v>
      </c>
      <c r="B3262" s="4" t="s">
        <v>5026</v>
      </c>
      <c r="C3262" s="3" t="s">
        <v>1374</v>
      </c>
      <c r="D3262" s="3" t="s">
        <v>1320</v>
      </c>
      <c r="E3262" s="3" t="s">
        <v>1562</v>
      </c>
      <c r="F3262" s="3" t="s">
        <v>3552</v>
      </c>
      <c r="G3262" s="3" t="s">
        <v>31</v>
      </c>
      <c r="H3262" s="3" t="s">
        <v>32</v>
      </c>
    </row>
    <row r="3263" spans="1:8">
      <c r="A3263" s="10">
        <v>2025</v>
      </c>
      <c r="B3263" s="4" t="s">
        <v>2341</v>
      </c>
      <c r="C3263" s="3" t="s">
        <v>1421</v>
      </c>
      <c r="D3263" s="3" t="s">
        <v>1439</v>
      </c>
      <c r="E3263" s="3" t="s">
        <v>2342</v>
      </c>
      <c r="F3263" s="3" t="s">
        <v>3552</v>
      </c>
      <c r="G3263" s="3" t="s">
        <v>31</v>
      </c>
      <c r="H3263" s="3" t="s">
        <v>32</v>
      </c>
    </row>
    <row r="3264" spans="1:8">
      <c r="A3264" s="10">
        <v>2025</v>
      </c>
      <c r="B3264" s="4" t="s">
        <v>7618</v>
      </c>
      <c r="C3264" s="3" t="s">
        <v>1303</v>
      </c>
      <c r="D3264" s="3" t="s">
        <v>7619</v>
      </c>
      <c r="E3264" s="3" t="s">
        <v>1545</v>
      </c>
      <c r="F3264" s="3" t="s">
        <v>3552</v>
      </c>
      <c r="G3264" s="3" t="s">
        <v>31</v>
      </c>
      <c r="H3264" s="3" t="s">
        <v>32</v>
      </c>
    </row>
    <row r="3265" spans="1:8">
      <c r="A3265" s="10">
        <v>2025</v>
      </c>
      <c r="B3265" s="4" t="s">
        <v>2343</v>
      </c>
      <c r="C3265" s="3" t="s">
        <v>1348</v>
      </c>
      <c r="D3265" s="3" t="s">
        <v>1484</v>
      </c>
      <c r="E3265" s="3" t="s">
        <v>2357</v>
      </c>
      <c r="F3265" s="3" t="s">
        <v>3552</v>
      </c>
      <c r="G3265" s="3" t="s">
        <v>31</v>
      </c>
      <c r="H3265" s="3" t="s">
        <v>32</v>
      </c>
    </row>
    <row r="3266" spans="1:8">
      <c r="A3266" s="10">
        <v>2025</v>
      </c>
      <c r="B3266" s="4" t="s">
        <v>2344</v>
      </c>
      <c r="C3266" s="3" t="s">
        <v>2356</v>
      </c>
      <c r="D3266" s="3" t="s">
        <v>1586</v>
      </c>
      <c r="E3266" s="3" t="s">
        <v>1349</v>
      </c>
      <c r="F3266" s="3" t="s">
        <v>3552</v>
      </c>
      <c r="G3266" s="3" t="s">
        <v>31</v>
      </c>
      <c r="H3266" s="3" t="s">
        <v>32</v>
      </c>
    </row>
    <row r="3267" spans="1:8">
      <c r="A3267" s="10">
        <v>2025</v>
      </c>
      <c r="B3267" s="4" t="s">
        <v>2345</v>
      </c>
      <c r="C3267" s="3" t="s">
        <v>1020</v>
      </c>
      <c r="D3267" s="3" t="s">
        <v>101</v>
      </c>
      <c r="E3267" s="3" t="s">
        <v>1552</v>
      </c>
      <c r="F3267" s="3" t="s">
        <v>3552</v>
      </c>
      <c r="G3267" s="3" t="s">
        <v>31</v>
      </c>
      <c r="H3267" s="3" t="s">
        <v>32</v>
      </c>
    </row>
    <row r="3268" spans="1:8">
      <c r="A3268" s="10">
        <v>2025</v>
      </c>
      <c r="B3268" s="4" t="s">
        <v>6695</v>
      </c>
      <c r="C3268" s="3" t="s">
        <v>2359</v>
      </c>
      <c r="D3268" s="3" t="s">
        <v>6696</v>
      </c>
      <c r="E3268" s="3" t="s">
        <v>1636</v>
      </c>
      <c r="F3268" s="3" t="s">
        <v>3552</v>
      </c>
      <c r="G3268" s="3" t="s">
        <v>31</v>
      </c>
      <c r="H3268" s="3" t="s">
        <v>32</v>
      </c>
    </row>
    <row r="3269" spans="1:8">
      <c r="A3269" s="10">
        <v>2025</v>
      </c>
      <c r="B3269" s="4" t="s">
        <v>2346</v>
      </c>
      <c r="C3269" s="3" t="s">
        <v>1032</v>
      </c>
      <c r="D3269" s="3" t="s">
        <v>1386</v>
      </c>
      <c r="E3269" s="3" t="s">
        <v>12279</v>
      </c>
      <c r="F3269" s="3" t="s">
        <v>3552</v>
      </c>
      <c r="G3269" s="3" t="s">
        <v>31</v>
      </c>
      <c r="H3269" s="3" t="s">
        <v>32</v>
      </c>
    </row>
    <row r="3270" spans="1:8">
      <c r="A3270" s="10">
        <v>2025</v>
      </c>
      <c r="B3270" s="4" t="s">
        <v>2550</v>
      </c>
      <c r="C3270" s="3" t="s">
        <v>2205</v>
      </c>
      <c r="D3270" s="3" t="s">
        <v>2562</v>
      </c>
      <c r="F3270" s="3" t="s">
        <v>3552</v>
      </c>
      <c r="G3270" s="3" t="s">
        <v>31</v>
      </c>
      <c r="H3270" s="3" t="s">
        <v>32</v>
      </c>
    </row>
    <row r="3271" spans="1:8">
      <c r="A3271" s="10">
        <v>2025</v>
      </c>
      <c r="B3271" s="4" t="s">
        <v>2551</v>
      </c>
      <c r="C3271" s="3" t="s">
        <v>1508</v>
      </c>
      <c r="D3271" s="3" t="s">
        <v>2564</v>
      </c>
      <c r="E3271" s="3" t="s">
        <v>6707</v>
      </c>
      <c r="F3271" s="3" t="s">
        <v>3552</v>
      </c>
      <c r="G3271" s="3" t="s">
        <v>31</v>
      </c>
      <c r="H3271" s="3" t="s">
        <v>32</v>
      </c>
    </row>
    <row r="3272" spans="1:8">
      <c r="A3272" s="10">
        <v>2025</v>
      </c>
      <c r="B3272" s="4" t="s">
        <v>2552</v>
      </c>
      <c r="C3272" s="3" t="s">
        <v>2565</v>
      </c>
      <c r="D3272" s="3" t="s">
        <v>1465</v>
      </c>
      <c r="E3272" s="3" t="s">
        <v>1507</v>
      </c>
      <c r="F3272" s="3" t="s">
        <v>3552</v>
      </c>
      <c r="G3272" s="3" t="s">
        <v>31</v>
      </c>
      <c r="H3272" s="3" t="s">
        <v>32</v>
      </c>
    </row>
    <row r="3273" spans="1:8">
      <c r="A3273" s="10">
        <v>2025</v>
      </c>
      <c r="B3273" s="4" t="s">
        <v>2553</v>
      </c>
      <c r="C3273" s="3" t="s">
        <v>1473</v>
      </c>
      <c r="D3273" s="3" t="s">
        <v>2566</v>
      </c>
      <c r="E3273" s="3" t="s">
        <v>2554</v>
      </c>
      <c r="F3273" s="3" t="s">
        <v>3552</v>
      </c>
      <c r="G3273" s="3" t="s">
        <v>31</v>
      </c>
      <c r="H3273" s="3" t="s">
        <v>32</v>
      </c>
    </row>
    <row r="3274" spans="1:8">
      <c r="A3274" s="10">
        <v>2025</v>
      </c>
      <c r="B3274" s="4" t="s">
        <v>5027</v>
      </c>
      <c r="C3274" s="3" t="s">
        <v>5028</v>
      </c>
      <c r="D3274" s="3" t="s">
        <v>5029</v>
      </c>
      <c r="E3274" s="3" t="s">
        <v>3135</v>
      </c>
      <c r="F3274" s="3" t="s">
        <v>3552</v>
      </c>
      <c r="G3274" s="3" t="s">
        <v>31</v>
      </c>
      <c r="H3274" s="3" t="s">
        <v>32</v>
      </c>
    </row>
    <row r="3275" spans="1:8">
      <c r="A3275" s="10">
        <v>2025</v>
      </c>
      <c r="B3275" s="4" t="s">
        <v>2555</v>
      </c>
      <c r="C3275" s="3" t="s">
        <v>2568</v>
      </c>
      <c r="D3275" s="3" t="s">
        <v>2569</v>
      </c>
      <c r="E3275" s="3" t="s">
        <v>7627</v>
      </c>
      <c r="F3275" s="3" t="s">
        <v>3552</v>
      </c>
      <c r="G3275" s="3" t="s">
        <v>31</v>
      </c>
      <c r="H3275" s="3" t="s">
        <v>32</v>
      </c>
    </row>
    <row r="3276" spans="1:8">
      <c r="A3276" s="10">
        <v>2025</v>
      </c>
      <c r="B3276" s="4" t="s">
        <v>3241</v>
      </c>
      <c r="C3276" s="3" t="s">
        <v>2568</v>
      </c>
      <c r="D3276" s="3" t="s">
        <v>2570</v>
      </c>
      <c r="E3276" s="3" t="s">
        <v>3242</v>
      </c>
      <c r="F3276" s="3" t="s">
        <v>3552</v>
      </c>
      <c r="G3276" s="3" t="s">
        <v>31</v>
      </c>
      <c r="H3276" s="3" t="s">
        <v>32</v>
      </c>
    </row>
    <row r="3277" spans="1:8">
      <c r="A3277" s="10">
        <v>2025</v>
      </c>
      <c r="B3277" s="4" t="s">
        <v>2795</v>
      </c>
      <c r="C3277" s="3" t="s">
        <v>2816</v>
      </c>
      <c r="D3277" s="3" t="s">
        <v>2817</v>
      </c>
      <c r="E3277" s="3" t="s">
        <v>1158</v>
      </c>
      <c r="F3277" s="3" t="s">
        <v>3552</v>
      </c>
      <c r="G3277" s="3" t="s">
        <v>31</v>
      </c>
      <c r="H3277" s="3" t="s">
        <v>32</v>
      </c>
    </row>
    <row r="3278" spans="1:8">
      <c r="A3278" s="10">
        <v>2025</v>
      </c>
      <c r="B3278" s="4" t="s">
        <v>2818</v>
      </c>
      <c r="C3278" s="3" t="s">
        <v>2819</v>
      </c>
      <c r="D3278" s="3" t="s">
        <v>1258</v>
      </c>
      <c r="E3278" s="3" t="s">
        <v>3230</v>
      </c>
      <c r="G3278" s="3" t="s">
        <v>31</v>
      </c>
      <c r="H3278" s="3" t="s">
        <v>32</v>
      </c>
    </row>
    <row r="3279" spans="1:8">
      <c r="A3279" s="10">
        <v>2025</v>
      </c>
      <c r="B3279" s="4" t="s">
        <v>12280</v>
      </c>
      <c r="C3279" s="3" t="s">
        <v>1024</v>
      </c>
      <c r="D3279" s="3" t="s">
        <v>1323</v>
      </c>
      <c r="E3279" s="3" t="s">
        <v>1536</v>
      </c>
      <c r="F3279" s="3" t="s">
        <v>3552</v>
      </c>
      <c r="G3279" s="3" t="s">
        <v>31</v>
      </c>
      <c r="H3279" s="3" t="s">
        <v>32</v>
      </c>
    </row>
    <row r="3280" spans="1:8">
      <c r="A3280" s="10">
        <v>2025</v>
      </c>
      <c r="B3280" s="4" t="s">
        <v>2821</v>
      </c>
      <c r="C3280" s="3" t="s">
        <v>1424</v>
      </c>
      <c r="D3280" s="3" t="s">
        <v>1534</v>
      </c>
      <c r="E3280" s="3" t="s">
        <v>1292</v>
      </c>
      <c r="F3280" s="3" t="s">
        <v>3552</v>
      </c>
      <c r="G3280" s="3" t="s">
        <v>31</v>
      </c>
      <c r="H3280" s="3" t="s">
        <v>32</v>
      </c>
    </row>
    <row r="3281" spans="1:8">
      <c r="A3281" s="10">
        <v>2025</v>
      </c>
      <c r="B3281" s="4" t="s">
        <v>6718</v>
      </c>
      <c r="C3281" s="3" t="s">
        <v>6719</v>
      </c>
      <c r="D3281" s="3" t="s">
        <v>6720</v>
      </c>
      <c r="E3281" s="3" t="s">
        <v>6721</v>
      </c>
      <c r="F3281" s="3" t="s">
        <v>3552</v>
      </c>
      <c r="G3281" s="3" t="s">
        <v>31</v>
      </c>
      <c r="H3281" s="3" t="s">
        <v>32</v>
      </c>
    </row>
    <row r="3282" spans="1:8">
      <c r="A3282" s="10">
        <v>2025</v>
      </c>
      <c r="B3282" s="4" t="s">
        <v>2799</v>
      </c>
      <c r="C3282" s="3" t="s">
        <v>2800</v>
      </c>
      <c r="D3282" s="3" t="s">
        <v>1297</v>
      </c>
      <c r="E3282" s="3" t="s">
        <v>2801</v>
      </c>
      <c r="F3282" s="3" t="s">
        <v>3552</v>
      </c>
      <c r="G3282" s="3" t="s">
        <v>31</v>
      </c>
      <c r="H3282" s="3" t="s">
        <v>32</v>
      </c>
    </row>
    <row r="3283" spans="1:8">
      <c r="A3283" s="10">
        <v>2025</v>
      </c>
      <c r="B3283" s="4" t="s">
        <v>2802</v>
      </c>
      <c r="C3283" s="3" t="s">
        <v>1611</v>
      </c>
      <c r="D3283" s="3" t="s">
        <v>2563</v>
      </c>
      <c r="E3283" s="3" t="s">
        <v>4598</v>
      </c>
      <c r="F3283" s="3" t="s">
        <v>3552</v>
      </c>
      <c r="G3283" s="3" t="s">
        <v>31</v>
      </c>
      <c r="H3283" s="3" t="s">
        <v>32</v>
      </c>
    </row>
    <row r="3284" spans="1:8">
      <c r="A3284" s="10">
        <v>2025</v>
      </c>
      <c r="B3284" s="4" t="s">
        <v>12281</v>
      </c>
      <c r="C3284" s="3" t="s">
        <v>1223</v>
      </c>
      <c r="D3284" s="3" t="s">
        <v>1433</v>
      </c>
      <c r="E3284" s="3" t="s">
        <v>12282</v>
      </c>
      <c r="F3284" s="3" t="s">
        <v>3552</v>
      </c>
      <c r="G3284" s="3" t="s">
        <v>31</v>
      </c>
      <c r="H3284" s="3" t="s">
        <v>32</v>
      </c>
    </row>
    <row r="3285" spans="1:8">
      <c r="A3285" s="10">
        <v>2025</v>
      </c>
      <c r="B3285" s="4" t="s">
        <v>2803</v>
      </c>
      <c r="C3285" s="3" t="s">
        <v>1235</v>
      </c>
      <c r="D3285" s="3" t="s">
        <v>2804</v>
      </c>
      <c r="E3285" s="3" t="s">
        <v>2805</v>
      </c>
      <c r="F3285" s="3" t="s">
        <v>3552</v>
      </c>
      <c r="G3285" s="3" t="s">
        <v>31</v>
      </c>
      <c r="H3285" s="3" t="s">
        <v>32</v>
      </c>
    </row>
    <row r="3286" spans="1:8">
      <c r="A3286" s="10">
        <v>2025</v>
      </c>
      <c r="B3286" s="4" t="s">
        <v>2806</v>
      </c>
      <c r="C3286" s="3" t="s">
        <v>2807</v>
      </c>
      <c r="D3286" s="3" t="s">
        <v>1371</v>
      </c>
      <c r="E3286" s="3" t="s">
        <v>3144</v>
      </c>
      <c r="F3286" s="3" t="s">
        <v>3552</v>
      </c>
      <c r="G3286" s="3" t="s">
        <v>31</v>
      </c>
      <c r="H3286" s="3" t="s">
        <v>32</v>
      </c>
    </row>
    <row r="3287" spans="1:8">
      <c r="A3287" s="10">
        <v>2025</v>
      </c>
      <c r="B3287" s="4" t="s">
        <v>2808</v>
      </c>
      <c r="C3287" s="3" t="s">
        <v>1574</v>
      </c>
      <c r="D3287" s="3" t="s">
        <v>2809</v>
      </c>
      <c r="E3287" s="3" t="s">
        <v>3145</v>
      </c>
      <c r="F3287" s="3" t="s">
        <v>3552</v>
      </c>
      <c r="G3287" s="3" t="s">
        <v>31</v>
      </c>
      <c r="H3287" s="3" t="s">
        <v>32</v>
      </c>
    </row>
    <row r="3288" spans="1:8">
      <c r="A3288" s="10">
        <v>2025</v>
      </c>
      <c r="B3288" s="4" t="s">
        <v>2810</v>
      </c>
      <c r="C3288" s="3" t="s">
        <v>2358</v>
      </c>
      <c r="D3288" s="3" t="s">
        <v>1265</v>
      </c>
      <c r="E3288" s="3" t="s">
        <v>1369</v>
      </c>
      <c r="F3288" s="3" t="s">
        <v>3552</v>
      </c>
      <c r="G3288" s="3" t="s">
        <v>31</v>
      </c>
      <c r="H3288" s="3" t="s">
        <v>32</v>
      </c>
    </row>
    <row r="3289" spans="1:8">
      <c r="A3289" s="10">
        <v>2025</v>
      </c>
      <c r="B3289" s="4" t="s">
        <v>2811</v>
      </c>
      <c r="C3289" s="3" t="s">
        <v>1327</v>
      </c>
      <c r="D3289" s="3" t="s">
        <v>2812</v>
      </c>
      <c r="E3289" s="3" t="s">
        <v>1528</v>
      </c>
      <c r="F3289" s="3" t="s">
        <v>3552</v>
      </c>
      <c r="G3289" s="3" t="s">
        <v>31</v>
      </c>
      <c r="H3289" s="3" t="s">
        <v>32</v>
      </c>
    </row>
    <row r="3290" spans="1:8">
      <c r="A3290" s="10">
        <v>2025</v>
      </c>
      <c r="B3290" s="4" t="s">
        <v>5038</v>
      </c>
      <c r="C3290" s="3" t="s">
        <v>2813</v>
      </c>
      <c r="D3290" s="3" t="s">
        <v>1276</v>
      </c>
      <c r="E3290" s="3" t="s">
        <v>3237</v>
      </c>
      <c r="F3290" s="3" t="s">
        <v>3552</v>
      </c>
      <c r="G3290" s="3" t="s">
        <v>31</v>
      </c>
      <c r="H3290" s="3" t="s">
        <v>32</v>
      </c>
    </row>
    <row r="3291" spans="1:8">
      <c r="A3291" s="10">
        <v>2025</v>
      </c>
      <c r="B3291" s="4" t="s">
        <v>2814</v>
      </c>
      <c r="C3291" s="3" t="s">
        <v>2815</v>
      </c>
      <c r="D3291" s="3" t="s">
        <v>5763</v>
      </c>
      <c r="E3291" s="3" t="s">
        <v>1410</v>
      </c>
      <c r="F3291" s="3" t="s">
        <v>3552</v>
      </c>
      <c r="G3291" s="3" t="s">
        <v>31</v>
      </c>
      <c r="H3291" s="3" t="s">
        <v>32</v>
      </c>
    </row>
    <row r="3292" spans="1:8">
      <c r="A3292" s="10">
        <v>2025</v>
      </c>
      <c r="B3292" s="4" t="s">
        <v>3106</v>
      </c>
      <c r="C3292" s="3" t="s">
        <v>1302</v>
      </c>
      <c r="D3292" s="3" t="s">
        <v>3107</v>
      </c>
      <c r="E3292" s="3" t="s">
        <v>2513</v>
      </c>
      <c r="F3292" s="3" t="s">
        <v>3552</v>
      </c>
      <c r="G3292" s="3" t="s">
        <v>31</v>
      </c>
      <c r="H3292" s="3" t="s">
        <v>32</v>
      </c>
    </row>
    <row r="3293" spans="1:8">
      <c r="A3293" s="10">
        <v>2025</v>
      </c>
      <c r="B3293" s="4" t="s">
        <v>3108</v>
      </c>
      <c r="C3293" s="3" t="s">
        <v>1032</v>
      </c>
      <c r="D3293" s="3" t="s">
        <v>3109</v>
      </c>
      <c r="E3293" s="3" t="s">
        <v>3110</v>
      </c>
      <c r="F3293" s="3" t="s">
        <v>3552</v>
      </c>
      <c r="G3293" s="3" t="s">
        <v>31</v>
      </c>
      <c r="H3293" s="3" t="s">
        <v>32</v>
      </c>
    </row>
    <row r="3294" spans="1:8">
      <c r="A3294" s="10">
        <v>2025</v>
      </c>
      <c r="B3294" s="4" t="s">
        <v>3111</v>
      </c>
      <c r="C3294" s="3" t="s">
        <v>3112</v>
      </c>
      <c r="D3294" s="3" t="s">
        <v>1576</v>
      </c>
      <c r="E3294" s="3" t="s">
        <v>3113</v>
      </c>
      <c r="F3294" s="3" t="s">
        <v>3552</v>
      </c>
      <c r="G3294" s="3" t="s">
        <v>31</v>
      </c>
      <c r="H3294" s="3" t="s">
        <v>32</v>
      </c>
    </row>
    <row r="3295" spans="1:8">
      <c r="A3295" s="10">
        <v>2025</v>
      </c>
      <c r="B3295" s="4" t="s">
        <v>3114</v>
      </c>
      <c r="C3295" s="3" t="s">
        <v>1502</v>
      </c>
      <c r="D3295" s="3" t="s">
        <v>2566</v>
      </c>
      <c r="E3295" s="3" t="s">
        <v>1353</v>
      </c>
      <c r="F3295" s="3" t="s">
        <v>3552</v>
      </c>
      <c r="G3295" s="3" t="s">
        <v>31</v>
      </c>
      <c r="H3295" s="3" t="s">
        <v>32</v>
      </c>
    </row>
    <row r="3296" spans="1:8">
      <c r="A3296" s="10">
        <v>2025</v>
      </c>
      <c r="B3296" s="4" t="s">
        <v>3115</v>
      </c>
      <c r="C3296" s="3" t="s">
        <v>3116</v>
      </c>
      <c r="D3296" s="3" t="s">
        <v>3117</v>
      </c>
      <c r="E3296" s="3" t="s">
        <v>1281</v>
      </c>
      <c r="F3296" s="3" t="s">
        <v>3552</v>
      </c>
      <c r="G3296" s="3" t="s">
        <v>31</v>
      </c>
      <c r="H3296" s="3" t="s">
        <v>32</v>
      </c>
    </row>
    <row r="3297" spans="1:8">
      <c r="A3297" s="10">
        <v>2025</v>
      </c>
      <c r="B3297" s="4" t="s">
        <v>3118</v>
      </c>
      <c r="C3297" s="3" t="s">
        <v>3119</v>
      </c>
      <c r="D3297" s="3" t="s">
        <v>1218</v>
      </c>
      <c r="E3297" s="3" t="s">
        <v>3120</v>
      </c>
      <c r="F3297" s="3" t="s">
        <v>3552</v>
      </c>
      <c r="G3297" s="3" t="s">
        <v>31</v>
      </c>
      <c r="H3297" s="3" t="s">
        <v>32</v>
      </c>
    </row>
    <row r="3298" spans="1:8">
      <c r="A3298" s="10">
        <v>2025</v>
      </c>
      <c r="B3298" s="4" t="s">
        <v>5044</v>
      </c>
      <c r="C3298" s="3" t="s">
        <v>5764</v>
      </c>
      <c r="D3298" s="3" t="s">
        <v>5045</v>
      </c>
      <c r="E3298" s="3" t="s">
        <v>5765</v>
      </c>
      <c r="F3298" s="3" t="s">
        <v>3552</v>
      </c>
      <c r="G3298" s="3" t="s">
        <v>31</v>
      </c>
      <c r="H3298" s="3" t="s">
        <v>32</v>
      </c>
    </row>
    <row r="3299" spans="1:8">
      <c r="A3299" s="10">
        <v>2025</v>
      </c>
      <c r="B3299" s="4" t="s">
        <v>3123</v>
      </c>
      <c r="C3299" s="3" t="s">
        <v>1526</v>
      </c>
      <c r="D3299" s="3" t="s">
        <v>1527</v>
      </c>
      <c r="E3299" s="3" t="s">
        <v>1528</v>
      </c>
      <c r="F3299" s="3" t="s">
        <v>3552</v>
      </c>
      <c r="G3299" s="3" t="s">
        <v>31</v>
      </c>
      <c r="H3299" s="3" t="s">
        <v>32</v>
      </c>
    </row>
    <row r="3300" spans="1:8">
      <c r="A3300" s="10">
        <v>2025</v>
      </c>
      <c r="B3300" s="4" t="s">
        <v>3124</v>
      </c>
      <c r="C3300" s="3" t="s">
        <v>1271</v>
      </c>
      <c r="D3300" s="3" t="s">
        <v>2972</v>
      </c>
      <c r="E3300" s="3" t="s">
        <v>3125</v>
      </c>
      <c r="F3300" s="3" t="s">
        <v>3552</v>
      </c>
      <c r="G3300" s="3" t="s">
        <v>31</v>
      </c>
      <c r="H3300" s="3" t="s">
        <v>32</v>
      </c>
    </row>
    <row r="3301" spans="1:8">
      <c r="A3301" s="10">
        <v>2025</v>
      </c>
      <c r="B3301" s="4" t="s">
        <v>12283</v>
      </c>
      <c r="C3301" s="3" t="s">
        <v>12284</v>
      </c>
      <c r="D3301" s="3" t="s">
        <v>12285</v>
      </c>
      <c r="E3301" s="3" t="s">
        <v>12286</v>
      </c>
      <c r="F3301" s="3" t="s">
        <v>3552</v>
      </c>
      <c r="G3301" s="3" t="s">
        <v>31</v>
      </c>
      <c r="H3301" s="3" t="s">
        <v>32</v>
      </c>
    </row>
    <row r="3302" spans="1:8">
      <c r="A3302" s="10">
        <v>2025</v>
      </c>
      <c r="B3302" s="4" t="s">
        <v>4158</v>
      </c>
      <c r="C3302" s="3" t="s">
        <v>1251</v>
      </c>
      <c r="D3302" s="3" t="s">
        <v>4159</v>
      </c>
      <c r="E3302" s="3" t="s">
        <v>1252</v>
      </c>
      <c r="F3302" s="3" t="s">
        <v>3552</v>
      </c>
      <c r="G3302" s="3" t="s">
        <v>31</v>
      </c>
      <c r="H3302" s="3" t="s">
        <v>32</v>
      </c>
    </row>
    <row r="3303" spans="1:8">
      <c r="A3303" s="10">
        <v>2025</v>
      </c>
      <c r="B3303" s="4" t="s">
        <v>3127</v>
      </c>
      <c r="C3303" s="3" t="s">
        <v>1561</v>
      </c>
      <c r="D3303" s="3" t="s">
        <v>3128</v>
      </c>
      <c r="E3303" s="3" t="s">
        <v>1562</v>
      </c>
      <c r="F3303" s="3" t="s">
        <v>3552</v>
      </c>
      <c r="G3303" s="3" t="s">
        <v>31</v>
      </c>
      <c r="H3303" s="3" t="s">
        <v>32</v>
      </c>
    </row>
    <row r="3304" spans="1:8">
      <c r="A3304" s="10">
        <v>2025</v>
      </c>
      <c r="B3304" s="4" t="s">
        <v>3129</v>
      </c>
      <c r="C3304" s="3" t="s">
        <v>3130</v>
      </c>
      <c r="D3304" s="3" t="s">
        <v>3131</v>
      </c>
      <c r="E3304" s="3" t="s">
        <v>1207</v>
      </c>
      <c r="F3304" s="3" t="s">
        <v>3552</v>
      </c>
      <c r="G3304" s="3" t="s">
        <v>31</v>
      </c>
      <c r="H3304" s="3" t="s">
        <v>32</v>
      </c>
    </row>
    <row r="3305" spans="1:8">
      <c r="A3305" s="10">
        <v>2025</v>
      </c>
      <c r="B3305" s="4" t="s">
        <v>4134</v>
      </c>
      <c r="C3305" s="3" t="s">
        <v>2359</v>
      </c>
      <c r="D3305" s="3" t="s">
        <v>4135</v>
      </c>
      <c r="E3305" s="3" t="s">
        <v>4136</v>
      </c>
      <c r="F3305" s="3" t="s">
        <v>3552</v>
      </c>
      <c r="G3305" s="3" t="s">
        <v>31</v>
      </c>
      <c r="H3305" s="3" t="s">
        <v>32</v>
      </c>
    </row>
    <row r="3306" spans="1:8">
      <c r="A3306" s="10">
        <v>2025</v>
      </c>
      <c r="B3306" s="4" t="s">
        <v>3132</v>
      </c>
      <c r="C3306" s="3" t="s">
        <v>1321</v>
      </c>
      <c r="D3306" s="3" t="s">
        <v>2984</v>
      </c>
      <c r="E3306" s="3" t="s">
        <v>6467</v>
      </c>
      <c r="F3306" s="3" t="s">
        <v>3552</v>
      </c>
      <c r="G3306" s="3" t="s">
        <v>31</v>
      </c>
      <c r="H3306" s="3" t="s">
        <v>32</v>
      </c>
    </row>
    <row r="3307" spans="1:8">
      <c r="A3307" s="10">
        <v>2025</v>
      </c>
      <c r="B3307" s="4" t="s">
        <v>3133</v>
      </c>
      <c r="C3307" s="3" t="s">
        <v>1268</v>
      </c>
      <c r="D3307" s="3" t="s">
        <v>1333</v>
      </c>
      <c r="E3307" s="3" t="s">
        <v>1031</v>
      </c>
      <c r="F3307" s="3" t="s">
        <v>3552</v>
      </c>
      <c r="G3307" s="3" t="s">
        <v>31</v>
      </c>
      <c r="H3307" s="3" t="s">
        <v>32</v>
      </c>
    </row>
    <row r="3308" spans="1:8">
      <c r="A3308" s="10">
        <v>2025</v>
      </c>
      <c r="B3308" s="4" t="s">
        <v>4142</v>
      </c>
      <c r="C3308" s="3" t="s">
        <v>4143</v>
      </c>
      <c r="D3308" s="3" t="s">
        <v>4144</v>
      </c>
      <c r="E3308" s="3" t="s">
        <v>1281</v>
      </c>
      <c r="F3308" s="3" t="s">
        <v>3552</v>
      </c>
      <c r="G3308" s="3" t="s">
        <v>31</v>
      </c>
      <c r="H3308" s="3" t="s">
        <v>32</v>
      </c>
    </row>
    <row r="3309" spans="1:8">
      <c r="A3309" s="10">
        <v>2025</v>
      </c>
      <c r="B3309" s="4" t="s">
        <v>12287</v>
      </c>
      <c r="C3309" s="3" t="s">
        <v>1232</v>
      </c>
      <c r="D3309" s="3" t="s">
        <v>12288</v>
      </c>
      <c r="F3309" s="3" t="s">
        <v>3552</v>
      </c>
      <c r="G3309" s="3" t="s">
        <v>31</v>
      </c>
      <c r="H3309" s="3" t="s">
        <v>32</v>
      </c>
    </row>
    <row r="3310" spans="1:8">
      <c r="A3310" s="10">
        <v>2025</v>
      </c>
      <c r="B3310" s="4" t="s">
        <v>3574</v>
      </c>
      <c r="C3310" s="3" t="s">
        <v>1383</v>
      </c>
      <c r="D3310" s="3" t="s">
        <v>1614</v>
      </c>
      <c r="E3310" s="3" t="s">
        <v>6759</v>
      </c>
      <c r="F3310" s="3" t="s">
        <v>3552</v>
      </c>
      <c r="G3310" s="3" t="s">
        <v>31</v>
      </c>
      <c r="H3310" s="3" t="s">
        <v>32</v>
      </c>
    </row>
    <row r="3311" spans="1:8">
      <c r="A3311" s="10">
        <v>2025</v>
      </c>
      <c r="B3311" s="4" t="s">
        <v>3575</v>
      </c>
      <c r="C3311" s="3" t="s">
        <v>3576</v>
      </c>
      <c r="D3311" s="3" t="s">
        <v>3577</v>
      </c>
      <c r="E3311" s="3" t="s">
        <v>7694</v>
      </c>
      <c r="F3311" s="3" t="s">
        <v>3552</v>
      </c>
      <c r="G3311" s="3" t="s">
        <v>31</v>
      </c>
      <c r="H3311" s="3" t="s">
        <v>32</v>
      </c>
    </row>
    <row r="3312" spans="1:8">
      <c r="A3312" s="10">
        <v>2025</v>
      </c>
      <c r="B3312" s="4" t="s">
        <v>3578</v>
      </c>
      <c r="C3312" s="3" t="s">
        <v>2567</v>
      </c>
      <c r="D3312" s="3" t="s">
        <v>1312</v>
      </c>
      <c r="E3312" s="3" t="s">
        <v>3579</v>
      </c>
      <c r="F3312" s="3" t="s">
        <v>3552</v>
      </c>
      <c r="G3312" s="3" t="s">
        <v>31</v>
      </c>
      <c r="H3312" s="3" t="s">
        <v>32</v>
      </c>
    </row>
    <row r="3313" spans="1:8">
      <c r="A3313" s="10">
        <v>2025</v>
      </c>
      <c r="B3313" s="4" t="s">
        <v>3580</v>
      </c>
      <c r="C3313" s="3" t="s">
        <v>3581</v>
      </c>
      <c r="D3313" s="3" t="s">
        <v>1224</v>
      </c>
      <c r="E3313" s="3" t="s">
        <v>6760</v>
      </c>
      <c r="F3313" s="3" t="s">
        <v>3552</v>
      </c>
      <c r="G3313" s="3" t="s">
        <v>31</v>
      </c>
      <c r="H3313" s="3" t="s">
        <v>32</v>
      </c>
    </row>
    <row r="3314" spans="1:8">
      <c r="A3314" s="10">
        <v>2025</v>
      </c>
      <c r="B3314" s="4" t="s">
        <v>6761</v>
      </c>
      <c r="C3314" s="3" t="s">
        <v>2215</v>
      </c>
      <c r="D3314" s="3" t="s">
        <v>6762</v>
      </c>
      <c r="E3314" s="3" t="s">
        <v>6763</v>
      </c>
      <c r="F3314" s="3" t="s">
        <v>3552</v>
      </c>
      <c r="G3314" s="3" t="s">
        <v>31</v>
      </c>
      <c r="H3314" s="3" t="s">
        <v>32</v>
      </c>
    </row>
    <row r="3315" spans="1:8">
      <c r="A3315" s="10">
        <v>2025</v>
      </c>
      <c r="B3315" s="4" t="s">
        <v>3582</v>
      </c>
      <c r="C3315" s="3" t="s">
        <v>1490</v>
      </c>
      <c r="D3315" s="3" t="s">
        <v>3583</v>
      </c>
      <c r="E3315" s="3" t="s">
        <v>1281</v>
      </c>
      <c r="F3315" s="3" t="s">
        <v>3552</v>
      </c>
      <c r="G3315" s="3" t="s">
        <v>31</v>
      </c>
      <c r="H3315" s="3" t="s">
        <v>32</v>
      </c>
    </row>
    <row r="3316" spans="1:8">
      <c r="A3316" s="10">
        <v>2025</v>
      </c>
      <c r="B3316" s="4" t="s">
        <v>7695</v>
      </c>
      <c r="C3316" s="3" t="s">
        <v>7696</v>
      </c>
      <c r="D3316" s="3" t="s">
        <v>7697</v>
      </c>
      <c r="E3316" s="3" t="s">
        <v>1210</v>
      </c>
      <c r="F3316" s="3" t="s">
        <v>3552</v>
      </c>
      <c r="G3316" s="3" t="s">
        <v>31</v>
      </c>
      <c r="H3316" s="3" t="s">
        <v>32</v>
      </c>
    </row>
    <row r="3317" spans="1:8">
      <c r="A3317" s="10">
        <v>2025</v>
      </c>
      <c r="B3317" s="4" t="s">
        <v>3585</v>
      </c>
      <c r="C3317" s="3" t="s">
        <v>3586</v>
      </c>
      <c r="D3317" s="3" t="s">
        <v>1378</v>
      </c>
      <c r="E3317" s="3" t="s">
        <v>3584</v>
      </c>
      <c r="F3317" s="3" t="s">
        <v>3552</v>
      </c>
      <c r="G3317" s="3" t="s">
        <v>31</v>
      </c>
      <c r="H3317" s="3" t="s">
        <v>32</v>
      </c>
    </row>
    <row r="3318" spans="1:8">
      <c r="A3318" s="10">
        <v>2025</v>
      </c>
      <c r="B3318" s="4" t="s">
        <v>6764</v>
      </c>
      <c r="C3318" s="3" t="s">
        <v>6765</v>
      </c>
      <c r="D3318" s="3" t="s">
        <v>1218</v>
      </c>
      <c r="E3318" s="3" t="s">
        <v>2560</v>
      </c>
      <c r="F3318" s="3" t="s">
        <v>3552</v>
      </c>
      <c r="G3318" s="3" t="s">
        <v>31</v>
      </c>
      <c r="H3318" s="3" t="s">
        <v>32</v>
      </c>
    </row>
    <row r="3319" spans="1:8">
      <c r="A3319" s="10">
        <v>2025</v>
      </c>
      <c r="B3319" s="4" t="s">
        <v>3587</v>
      </c>
      <c r="C3319" s="3" t="s">
        <v>2349</v>
      </c>
      <c r="D3319" s="3" t="s">
        <v>3588</v>
      </c>
      <c r="E3319" s="3" t="s">
        <v>1447</v>
      </c>
      <c r="F3319" s="3" t="s">
        <v>3552</v>
      </c>
      <c r="G3319" s="3" t="s">
        <v>31</v>
      </c>
      <c r="H3319" s="3" t="s">
        <v>32</v>
      </c>
    </row>
    <row r="3320" spans="1:8">
      <c r="A3320" s="10">
        <v>2025</v>
      </c>
      <c r="B3320" s="4" t="s">
        <v>3589</v>
      </c>
      <c r="C3320" s="3" t="s">
        <v>1332</v>
      </c>
      <c r="D3320" s="3" t="s">
        <v>12289</v>
      </c>
      <c r="E3320" s="3" t="s">
        <v>4648</v>
      </c>
      <c r="F3320" s="3" t="s">
        <v>3552</v>
      </c>
      <c r="G3320" s="3" t="s">
        <v>31</v>
      </c>
      <c r="H3320" s="3" t="s">
        <v>32</v>
      </c>
    </row>
    <row r="3321" spans="1:8">
      <c r="A3321" s="10">
        <v>2025</v>
      </c>
      <c r="B3321" s="4" t="s">
        <v>3590</v>
      </c>
      <c r="C3321" s="3" t="s">
        <v>4649</v>
      </c>
      <c r="D3321" s="3" t="s">
        <v>1641</v>
      </c>
      <c r="E3321" s="3" t="s">
        <v>2357</v>
      </c>
      <c r="F3321" s="3" t="s">
        <v>3552</v>
      </c>
      <c r="G3321" s="3" t="s">
        <v>31</v>
      </c>
      <c r="H3321" s="3" t="s">
        <v>32</v>
      </c>
    </row>
    <row r="3322" spans="1:8">
      <c r="A3322" s="10">
        <v>2025</v>
      </c>
      <c r="B3322" s="4" t="s">
        <v>3591</v>
      </c>
      <c r="C3322" s="3" t="s">
        <v>2203</v>
      </c>
      <c r="D3322" s="3" t="s">
        <v>3592</v>
      </c>
      <c r="E3322" s="3" t="s">
        <v>3593</v>
      </c>
      <c r="F3322" s="3" t="s">
        <v>3552</v>
      </c>
      <c r="G3322" s="3" t="s">
        <v>31</v>
      </c>
      <c r="H3322" s="3" t="s">
        <v>32</v>
      </c>
    </row>
    <row r="3323" spans="1:8">
      <c r="A3323" s="10">
        <v>2025</v>
      </c>
      <c r="B3323" s="4" t="s">
        <v>3594</v>
      </c>
      <c r="C3323" s="3" t="s">
        <v>3595</v>
      </c>
      <c r="D3323" s="3" t="s">
        <v>3596</v>
      </c>
      <c r="E3323" s="3" t="s">
        <v>12290</v>
      </c>
      <c r="F3323" s="3" t="s">
        <v>3552</v>
      </c>
      <c r="G3323" s="3" t="s">
        <v>31</v>
      </c>
      <c r="H3323" s="3" t="s">
        <v>32</v>
      </c>
    </row>
    <row r="3324" spans="1:8">
      <c r="A3324" s="10">
        <v>2025</v>
      </c>
      <c r="B3324" s="4" t="s">
        <v>3597</v>
      </c>
      <c r="C3324" s="3" t="s">
        <v>3598</v>
      </c>
      <c r="D3324" s="3" t="s">
        <v>2204</v>
      </c>
      <c r="F3324" s="3" t="s">
        <v>3552</v>
      </c>
      <c r="G3324" s="3" t="s">
        <v>31</v>
      </c>
      <c r="H3324" s="3" t="s">
        <v>32</v>
      </c>
    </row>
    <row r="3325" spans="1:8">
      <c r="A3325" s="10">
        <v>2025</v>
      </c>
      <c r="B3325" s="4" t="s">
        <v>7698</v>
      </c>
      <c r="C3325" s="3" t="s">
        <v>3599</v>
      </c>
      <c r="D3325" s="3" t="s">
        <v>1033</v>
      </c>
      <c r="E3325" s="3" t="s">
        <v>1281</v>
      </c>
      <c r="F3325" s="3" t="s">
        <v>3552</v>
      </c>
      <c r="G3325" s="3" t="s">
        <v>31</v>
      </c>
      <c r="H3325" s="3" t="s">
        <v>32</v>
      </c>
    </row>
    <row r="3326" spans="1:8">
      <c r="A3326" s="10">
        <v>2025</v>
      </c>
      <c r="B3326" s="4" t="s">
        <v>4121</v>
      </c>
      <c r="C3326" s="3" t="s">
        <v>4122</v>
      </c>
      <c r="D3326" s="3" t="s">
        <v>3445</v>
      </c>
      <c r="E3326" s="3" t="s">
        <v>4123</v>
      </c>
      <c r="F3326" s="3" t="s">
        <v>3552</v>
      </c>
      <c r="G3326" s="3" t="s">
        <v>31</v>
      </c>
      <c r="H3326" s="3" t="s">
        <v>32</v>
      </c>
    </row>
    <row r="3327" spans="1:8">
      <c r="A3327" s="10">
        <v>2025</v>
      </c>
      <c r="B3327" s="4" t="s">
        <v>4147</v>
      </c>
      <c r="C3327" s="3" t="s">
        <v>4148</v>
      </c>
      <c r="D3327" s="3" t="s">
        <v>4149</v>
      </c>
      <c r="E3327" s="3" t="s">
        <v>4150</v>
      </c>
      <c r="F3327" s="3" t="s">
        <v>3552</v>
      </c>
      <c r="G3327" s="3" t="s">
        <v>31</v>
      </c>
      <c r="H3327" s="3" t="s">
        <v>32</v>
      </c>
    </row>
    <row r="3328" spans="1:8">
      <c r="A3328" s="10">
        <v>2025</v>
      </c>
      <c r="B3328" s="4" t="s">
        <v>4156</v>
      </c>
      <c r="C3328" s="3" t="s">
        <v>2358</v>
      </c>
      <c r="D3328" s="3" t="s">
        <v>3226</v>
      </c>
      <c r="E3328" s="3" t="s">
        <v>12291</v>
      </c>
      <c r="F3328" s="3" t="s">
        <v>3552</v>
      </c>
      <c r="G3328" s="3" t="s">
        <v>31</v>
      </c>
      <c r="H3328" s="3" t="s">
        <v>32</v>
      </c>
    </row>
    <row r="3329" spans="1:8">
      <c r="A3329" s="10">
        <v>2025</v>
      </c>
      <c r="B3329" s="4" t="s">
        <v>4145</v>
      </c>
      <c r="C3329" s="3" t="s">
        <v>4146</v>
      </c>
      <c r="D3329" s="3" t="s">
        <v>1378</v>
      </c>
      <c r="E3329" s="3" t="s">
        <v>6634</v>
      </c>
      <c r="F3329" s="3" t="s">
        <v>3552</v>
      </c>
      <c r="G3329" s="3" t="s">
        <v>31</v>
      </c>
      <c r="H3329" s="3" t="s">
        <v>32</v>
      </c>
    </row>
    <row r="3330" spans="1:8">
      <c r="A3330" s="10">
        <v>2025</v>
      </c>
      <c r="B3330" s="4" t="s">
        <v>4132</v>
      </c>
      <c r="C3330" s="3" t="s">
        <v>1473</v>
      </c>
      <c r="D3330" s="3" t="s">
        <v>4133</v>
      </c>
      <c r="E3330" s="3" t="s">
        <v>1562</v>
      </c>
      <c r="F3330" s="3" t="s">
        <v>3552</v>
      </c>
      <c r="G3330" s="3" t="s">
        <v>31</v>
      </c>
      <c r="H3330" s="3" t="s">
        <v>32</v>
      </c>
    </row>
    <row r="3331" spans="1:8">
      <c r="A3331" s="10">
        <v>2025</v>
      </c>
      <c r="B3331" s="4" t="s">
        <v>4127</v>
      </c>
      <c r="C3331" s="3" t="s">
        <v>3061</v>
      </c>
      <c r="D3331" s="3" t="s">
        <v>4128</v>
      </c>
      <c r="E3331" s="3" t="s">
        <v>4129</v>
      </c>
      <c r="F3331" s="3" t="s">
        <v>3552</v>
      </c>
      <c r="G3331" s="3" t="s">
        <v>31</v>
      </c>
      <c r="H3331" s="3" t="s">
        <v>32</v>
      </c>
    </row>
    <row r="3332" spans="1:8">
      <c r="A3332" s="10">
        <v>2025</v>
      </c>
      <c r="B3332" s="4" t="s">
        <v>4140</v>
      </c>
      <c r="C3332" s="3" t="s">
        <v>4141</v>
      </c>
      <c r="D3332" s="3" t="s">
        <v>1280</v>
      </c>
      <c r="E3332" s="3" t="s">
        <v>1262</v>
      </c>
      <c r="F3332" s="3" t="s">
        <v>3552</v>
      </c>
      <c r="G3332" s="3" t="s">
        <v>31</v>
      </c>
      <c r="H3332" s="3" t="s">
        <v>32</v>
      </c>
    </row>
    <row r="3333" spans="1:8">
      <c r="A3333" s="10">
        <v>2025</v>
      </c>
      <c r="B3333" s="4" t="s">
        <v>4910</v>
      </c>
      <c r="C3333" s="3" t="s">
        <v>100</v>
      </c>
      <c r="D3333" s="3" t="s">
        <v>2948</v>
      </c>
      <c r="E3333" s="3" t="s">
        <v>1158</v>
      </c>
      <c r="F3333" s="3" t="s">
        <v>3552</v>
      </c>
      <c r="G3333" s="3" t="s">
        <v>31</v>
      </c>
      <c r="H3333" s="3" t="s">
        <v>32</v>
      </c>
    </row>
    <row r="3334" spans="1:8">
      <c r="A3334" s="10">
        <v>2025</v>
      </c>
      <c r="B3334" s="4" t="s">
        <v>4911</v>
      </c>
      <c r="C3334" s="3" t="s">
        <v>4120</v>
      </c>
      <c r="D3334" s="3" t="s">
        <v>2973</v>
      </c>
      <c r="F3334" s="3" t="s">
        <v>3552</v>
      </c>
      <c r="G3334" s="3" t="s">
        <v>31</v>
      </c>
      <c r="H3334" s="3" t="s">
        <v>32</v>
      </c>
    </row>
    <row r="3335" spans="1:8">
      <c r="A3335" s="10">
        <v>2025</v>
      </c>
      <c r="B3335" s="4" t="s">
        <v>4912</v>
      </c>
      <c r="C3335" s="3" t="s">
        <v>1321</v>
      </c>
      <c r="D3335" s="3" t="s">
        <v>4913</v>
      </c>
      <c r="E3335" s="3" t="s">
        <v>3126</v>
      </c>
      <c r="F3335" s="3" t="s">
        <v>3552</v>
      </c>
      <c r="G3335" s="3" t="s">
        <v>31</v>
      </c>
      <c r="H3335" s="3" t="s">
        <v>32</v>
      </c>
    </row>
    <row r="3336" spans="1:8">
      <c r="A3336" s="10">
        <v>2025</v>
      </c>
      <c r="B3336" s="4" t="s">
        <v>4914</v>
      </c>
      <c r="C3336" s="3" t="s">
        <v>77</v>
      </c>
      <c r="D3336" s="3" t="s">
        <v>4915</v>
      </c>
      <c r="E3336" s="3" t="s">
        <v>4916</v>
      </c>
      <c r="F3336" s="3" t="s">
        <v>3552</v>
      </c>
      <c r="G3336" s="3" t="s">
        <v>31</v>
      </c>
      <c r="H3336" s="3" t="s">
        <v>32</v>
      </c>
    </row>
    <row r="3337" spans="1:8">
      <c r="A3337" s="10">
        <v>2025</v>
      </c>
      <c r="B3337" s="4" t="s">
        <v>4917</v>
      </c>
      <c r="C3337" s="3" t="s">
        <v>4918</v>
      </c>
      <c r="D3337" s="3" t="s">
        <v>1276</v>
      </c>
      <c r="E3337" s="3" t="s">
        <v>4919</v>
      </c>
      <c r="F3337" s="3" t="s">
        <v>3552</v>
      </c>
      <c r="G3337" s="3" t="s">
        <v>31</v>
      </c>
      <c r="H3337" s="3" t="s">
        <v>32</v>
      </c>
    </row>
    <row r="3338" spans="1:8">
      <c r="A3338" s="10">
        <v>2025</v>
      </c>
      <c r="B3338" s="4" t="s">
        <v>4920</v>
      </c>
      <c r="C3338" s="3" t="s">
        <v>3952</v>
      </c>
      <c r="D3338" s="3" t="s">
        <v>1244</v>
      </c>
      <c r="E3338" s="3" t="s">
        <v>4921</v>
      </c>
      <c r="F3338" s="3" t="s">
        <v>3552</v>
      </c>
      <c r="G3338" s="3" t="s">
        <v>31</v>
      </c>
      <c r="H3338" s="3" t="s">
        <v>32</v>
      </c>
    </row>
    <row r="3339" spans="1:8">
      <c r="A3339" s="10">
        <v>2025</v>
      </c>
      <c r="B3339" s="4" t="s">
        <v>4922</v>
      </c>
      <c r="C3339" s="3" t="s">
        <v>4923</v>
      </c>
      <c r="D3339" s="3" t="s">
        <v>1297</v>
      </c>
      <c r="E3339" s="3" t="s">
        <v>3122</v>
      </c>
      <c r="F3339" s="3" t="s">
        <v>3552</v>
      </c>
      <c r="G3339" s="3" t="s">
        <v>31</v>
      </c>
      <c r="H3339" s="3" t="s">
        <v>32</v>
      </c>
    </row>
    <row r="3340" spans="1:8">
      <c r="A3340" s="10">
        <v>2025</v>
      </c>
      <c r="B3340" s="4" t="s">
        <v>4924</v>
      </c>
      <c r="C3340" s="3" t="s">
        <v>1214</v>
      </c>
      <c r="D3340" s="3" t="s">
        <v>4925</v>
      </c>
      <c r="E3340" s="3" t="s">
        <v>1250</v>
      </c>
      <c r="F3340" s="3" t="s">
        <v>3552</v>
      </c>
      <c r="G3340" s="3" t="s">
        <v>31</v>
      </c>
      <c r="H3340" s="3" t="s">
        <v>32</v>
      </c>
    </row>
    <row r="3341" spans="1:8">
      <c r="A3341" s="10">
        <v>2025</v>
      </c>
      <c r="B3341" s="4" t="s">
        <v>4926</v>
      </c>
      <c r="C3341" s="3" t="s">
        <v>1069</v>
      </c>
      <c r="D3341" s="3" t="s">
        <v>6790</v>
      </c>
      <c r="E3341" s="3" t="s">
        <v>12292</v>
      </c>
      <c r="F3341" s="3" t="s">
        <v>3552</v>
      </c>
      <c r="G3341" s="3" t="s">
        <v>31</v>
      </c>
      <c r="H3341" s="3" t="s">
        <v>32</v>
      </c>
    </row>
    <row r="3342" spans="1:8">
      <c r="A3342" s="10">
        <v>2025</v>
      </c>
      <c r="B3342" s="4" t="s">
        <v>4927</v>
      </c>
      <c r="C3342" s="3" t="s">
        <v>1285</v>
      </c>
      <c r="D3342" s="3" t="s">
        <v>4928</v>
      </c>
      <c r="E3342" s="3" t="s">
        <v>5766</v>
      </c>
      <c r="F3342" s="3" t="s">
        <v>3552</v>
      </c>
      <c r="G3342" s="3" t="s">
        <v>31</v>
      </c>
      <c r="H3342" s="3" t="s">
        <v>32</v>
      </c>
    </row>
    <row r="3343" spans="1:8">
      <c r="A3343" s="10">
        <v>2025</v>
      </c>
      <c r="B3343" s="4" t="s">
        <v>4929</v>
      </c>
      <c r="C3343" s="3" t="s">
        <v>4930</v>
      </c>
      <c r="D3343" s="3" t="s">
        <v>4931</v>
      </c>
      <c r="E3343" s="3" t="s">
        <v>1528</v>
      </c>
      <c r="F3343" s="3" t="s">
        <v>3552</v>
      </c>
      <c r="G3343" s="3" t="s">
        <v>31</v>
      </c>
      <c r="H3343" s="3" t="s">
        <v>32</v>
      </c>
    </row>
    <row r="3344" spans="1:8">
      <c r="A3344" s="10">
        <v>2025</v>
      </c>
      <c r="B3344" s="4" t="s">
        <v>4932</v>
      </c>
      <c r="C3344" s="3" t="s">
        <v>4933</v>
      </c>
      <c r="D3344" s="3" t="s">
        <v>2571</v>
      </c>
      <c r="E3344" s="3" t="s">
        <v>1242</v>
      </c>
      <c r="F3344" s="3" t="s">
        <v>3552</v>
      </c>
      <c r="G3344" s="3" t="s">
        <v>31</v>
      </c>
      <c r="H3344" s="3" t="s">
        <v>32</v>
      </c>
    </row>
    <row r="3345" spans="1:8">
      <c r="A3345" s="10">
        <v>2025</v>
      </c>
      <c r="B3345" s="4" t="s">
        <v>7719</v>
      </c>
      <c r="C3345" s="3" t="s">
        <v>7720</v>
      </c>
      <c r="D3345" s="3" t="s">
        <v>7721</v>
      </c>
      <c r="E3345" s="3" t="s">
        <v>1158</v>
      </c>
      <c r="F3345" s="3" t="s">
        <v>3552</v>
      </c>
      <c r="G3345" s="3" t="s">
        <v>31</v>
      </c>
      <c r="H3345" s="3" t="s">
        <v>32</v>
      </c>
    </row>
    <row r="3346" spans="1:8">
      <c r="A3346" s="10">
        <v>2025</v>
      </c>
      <c r="B3346" s="4" t="s">
        <v>4934</v>
      </c>
      <c r="C3346" s="3" t="s">
        <v>1223</v>
      </c>
      <c r="D3346" s="3" t="s">
        <v>1224</v>
      </c>
      <c r="F3346" s="3" t="s">
        <v>3552</v>
      </c>
      <c r="G3346" s="3" t="s">
        <v>31</v>
      </c>
      <c r="H3346" s="3" t="s">
        <v>32</v>
      </c>
    </row>
    <row r="3347" spans="1:8">
      <c r="A3347" s="10">
        <v>2025</v>
      </c>
      <c r="B3347" s="4" t="s">
        <v>6791</v>
      </c>
      <c r="C3347" s="3" t="s">
        <v>6792</v>
      </c>
      <c r="D3347" s="3" t="s">
        <v>1532</v>
      </c>
      <c r="E3347" s="3" t="s">
        <v>1031</v>
      </c>
      <c r="F3347" s="3" t="s">
        <v>3552</v>
      </c>
      <c r="G3347" s="3" t="s">
        <v>31</v>
      </c>
      <c r="H3347" s="3" t="s">
        <v>32</v>
      </c>
    </row>
    <row r="3348" spans="1:8">
      <c r="A3348" s="10">
        <v>2025</v>
      </c>
      <c r="B3348" s="4" t="s">
        <v>4937</v>
      </c>
      <c r="C3348" s="3" t="s">
        <v>4938</v>
      </c>
      <c r="D3348" s="3" t="s">
        <v>4939</v>
      </c>
      <c r="E3348" s="3" t="s">
        <v>7722</v>
      </c>
      <c r="F3348" s="3" t="s">
        <v>3552</v>
      </c>
      <c r="G3348" s="3" t="s">
        <v>31</v>
      </c>
      <c r="H3348" s="3" t="s">
        <v>32</v>
      </c>
    </row>
    <row r="3349" spans="1:8">
      <c r="A3349" s="10">
        <v>2025</v>
      </c>
      <c r="B3349" s="4" t="s">
        <v>4941</v>
      </c>
      <c r="C3349" s="3" t="s">
        <v>7723</v>
      </c>
      <c r="D3349" s="3" t="s">
        <v>4942</v>
      </c>
      <c r="F3349" s="3" t="s">
        <v>3552</v>
      </c>
      <c r="G3349" s="3" t="s">
        <v>31</v>
      </c>
      <c r="H3349" s="3" t="s">
        <v>32</v>
      </c>
    </row>
    <row r="3350" spans="1:8">
      <c r="A3350" s="10">
        <v>2025</v>
      </c>
      <c r="B3350" s="4" t="s">
        <v>6794</v>
      </c>
      <c r="C3350" s="3" t="s">
        <v>6795</v>
      </c>
      <c r="D3350" s="3" t="s">
        <v>1386</v>
      </c>
      <c r="E3350" s="3" t="s">
        <v>6796</v>
      </c>
      <c r="F3350" s="3" t="s">
        <v>3552</v>
      </c>
      <c r="G3350" s="3" t="s">
        <v>31</v>
      </c>
      <c r="H3350" s="3" t="s">
        <v>32</v>
      </c>
    </row>
    <row r="3351" spans="1:8">
      <c r="A3351" s="10">
        <v>2025</v>
      </c>
      <c r="B3351" s="4" t="s">
        <v>12293</v>
      </c>
      <c r="C3351" s="3" t="s">
        <v>1380</v>
      </c>
      <c r="D3351" s="3" t="s">
        <v>12294</v>
      </c>
      <c r="E3351" s="3" t="s">
        <v>12295</v>
      </c>
      <c r="F3351" s="3" t="s">
        <v>3552</v>
      </c>
      <c r="G3351" s="3" t="s">
        <v>31</v>
      </c>
      <c r="H3351" s="3" t="s">
        <v>32</v>
      </c>
    </row>
    <row r="3352" spans="1:8">
      <c r="A3352" s="10">
        <v>2025</v>
      </c>
      <c r="B3352" s="4" t="s">
        <v>4943</v>
      </c>
      <c r="C3352" s="3" t="s">
        <v>1228</v>
      </c>
      <c r="D3352" s="3" t="s">
        <v>4944</v>
      </c>
      <c r="E3352" s="3" t="s">
        <v>1410</v>
      </c>
      <c r="F3352" s="3" t="s">
        <v>3552</v>
      </c>
      <c r="G3352" s="3" t="s">
        <v>31</v>
      </c>
      <c r="H3352" s="3" t="s">
        <v>32</v>
      </c>
    </row>
    <row r="3353" spans="1:8">
      <c r="A3353" s="10">
        <v>2025</v>
      </c>
      <c r="B3353" s="4" t="s">
        <v>4945</v>
      </c>
      <c r="C3353" s="3" t="s">
        <v>4946</v>
      </c>
      <c r="D3353" s="3" t="s">
        <v>4947</v>
      </c>
      <c r="E3353" s="3" t="s">
        <v>6797</v>
      </c>
      <c r="F3353" s="3" t="s">
        <v>3552</v>
      </c>
      <c r="G3353" s="3" t="s">
        <v>31</v>
      </c>
      <c r="H3353" s="3" t="s">
        <v>32</v>
      </c>
    </row>
    <row r="3354" spans="1:8">
      <c r="A3354" s="10">
        <v>2025</v>
      </c>
      <c r="B3354" s="4" t="s">
        <v>4948</v>
      </c>
      <c r="C3354" s="3" t="s">
        <v>4949</v>
      </c>
      <c r="D3354" s="3" t="s">
        <v>905</v>
      </c>
      <c r="E3354" s="3" t="s">
        <v>2822</v>
      </c>
      <c r="F3354" s="3" t="s">
        <v>3552</v>
      </c>
      <c r="G3354" s="3" t="s">
        <v>31</v>
      </c>
      <c r="H3354" s="3" t="s">
        <v>32</v>
      </c>
    </row>
    <row r="3355" spans="1:8">
      <c r="A3355" s="10">
        <v>2025</v>
      </c>
      <c r="B3355" s="4" t="s">
        <v>4950</v>
      </c>
      <c r="C3355" s="3" t="s">
        <v>4951</v>
      </c>
      <c r="D3355" s="3" t="s">
        <v>4952</v>
      </c>
      <c r="E3355" s="3" t="s">
        <v>4953</v>
      </c>
      <c r="F3355" s="3" t="s">
        <v>3552</v>
      </c>
      <c r="G3355" s="3" t="s">
        <v>31</v>
      </c>
      <c r="H3355" s="3" t="s">
        <v>32</v>
      </c>
    </row>
    <row r="3356" spans="1:8">
      <c r="A3356" s="10">
        <v>2025</v>
      </c>
      <c r="B3356" s="4" t="s">
        <v>4988</v>
      </c>
      <c r="C3356" s="3" t="s">
        <v>4989</v>
      </c>
      <c r="D3356" s="3" t="s">
        <v>4990</v>
      </c>
      <c r="E3356" s="3" t="s">
        <v>4991</v>
      </c>
      <c r="F3356" s="3" t="s">
        <v>3552</v>
      </c>
      <c r="G3356" s="3" t="s">
        <v>31</v>
      </c>
      <c r="H3356" s="3" t="s">
        <v>32</v>
      </c>
    </row>
    <row r="3357" spans="1:8">
      <c r="A3357" s="10">
        <v>2025</v>
      </c>
      <c r="B3357" s="4" t="s">
        <v>4992</v>
      </c>
      <c r="C3357" s="3" t="s">
        <v>100</v>
      </c>
      <c r="D3357" s="3" t="s">
        <v>4993</v>
      </c>
      <c r="E3357" s="3" t="s">
        <v>1207</v>
      </c>
      <c r="F3357" s="3" t="s">
        <v>3552</v>
      </c>
      <c r="G3357" s="3" t="s">
        <v>31</v>
      </c>
      <c r="H3357" s="3" t="s">
        <v>32</v>
      </c>
    </row>
    <row r="3358" spans="1:8">
      <c r="A3358" s="10">
        <v>2025</v>
      </c>
      <c r="B3358" s="4" t="s">
        <v>4994</v>
      </c>
      <c r="C3358" s="3" t="s">
        <v>4995</v>
      </c>
      <c r="D3358" s="3" t="s">
        <v>4996</v>
      </c>
      <c r="E3358" s="3" t="s">
        <v>1324</v>
      </c>
      <c r="F3358" s="3" t="s">
        <v>3552</v>
      </c>
      <c r="G3358" s="3" t="s">
        <v>31</v>
      </c>
      <c r="H3358" s="3" t="s">
        <v>32</v>
      </c>
    </row>
    <row r="3359" spans="1:8">
      <c r="A3359" s="10">
        <v>2025</v>
      </c>
      <c r="B3359" s="4" t="s">
        <v>4997</v>
      </c>
      <c r="C3359" s="3" t="s">
        <v>4998</v>
      </c>
      <c r="D3359" s="3" t="s">
        <v>4999</v>
      </c>
      <c r="E3359" s="3" t="s">
        <v>1211</v>
      </c>
      <c r="F3359" s="3" t="s">
        <v>3552</v>
      </c>
      <c r="G3359" s="3" t="s">
        <v>31</v>
      </c>
      <c r="H3359" s="3" t="s">
        <v>32</v>
      </c>
    </row>
    <row r="3360" spans="1:8">
      <c r="A3360" s="10">
        <v>2025</v>
      </c>
      <c r="B3360" s="4" t="s">
        <v>7742</v>
      </c>
      <c r="C3360" s="3" t="s">
        <v>1424</v>
      </c>
      <c r="D3360" s="3" t="s">
        <v>1419</v>
      </c>
      <c r="E3360" s="3" t="s">
        <v>7743</v>
      </c>
      <c r="F3360" s="3" t="s">
        <v>3552</v>
      </c>
      <c r="G3360" s="3" t="s">
        <v>31</v>
      </c>
      <c r="H3360" s="3" t="s">
        <v>32</v>
      </c>
    </row>
    <row r="3361" spans="1:8">
      <c r="A3361" s="10">
        <v>2025</v>
      </c>
      <c r="B3361" s="4" t="s">
        <v>12296</v>
      </c>
      <c r="C3361" s="3" t="s">
        <v>5364</v>
      </c>
      <c r="D3361" s="3" t="s">
        <v>9831</v>
      </c>
      <c r="E3361" s="3" t="s">
        <v>12297</v>
      </c>
      <c r="F3361" s="3" t="s">
        <v>3552</v>
      </c>
      <c r="G3361" s="3" t="s">
        <v>31</v>
      </c>
      <c r="H3361" s="3" t="s">
        <v>32</v>
      </c>
    </row>
    <row r="3362" spans="1:8">
      <c r="A3362" s="10">
        <v>2025</v>
      </c>
      <c r="B3362" s="4" t="s">
        <v>5767</v>
      </c>
      <c r="C3362" s="3" t="s">
        <v>1209</v>
      </c>
      <c r="D3362" s="3" t="s">
        <v>5768</v>
      </c>
      <c r="E3362" s="3" t="s">
        <v>5769</v>
      </c>
      <c r="F3362" s="3" t="s">
        <v>3552</v>
      </c>
      <c r="G3362" s="3" t="s">
        <v>31</v>
      </c>
      <c r="H3362" s="3" t="s">
        <v>32</v>
      </c>
    </row>
    <row r="3363" spans="1:8">
      <c r="A3363" s="10">
        <v>2025</v>
      </c>
      <c r="B3363" s="4" t="s">
        <v>5770</v>
      </c>
      <c r="C3363" s="3" t="s">
        <v>5771</v>
      </c>
      <c r="D3363" s="3" t="s">
        <v>5772</v>
      </c>
      <c r="E3363" s="3" t="s">
        <v>1636</v>
      </c>
      <c r="F3363" s="3" t="s">
        <v>3552</v>
      </c>
      <c r="G3363" s="3" t="s">
        <v>31</v>
      </c>
      <c r="H3363" s="3" t="s">
        <v>32</v>
      </c>
    </row>
    <row r="3364" spans="1:8">
      <c r="A3364" s="10">
        <v>2025</v>
      </c>
      <c r="B3364" s="4" t="s">
        <v>5773</v>
      </c>
      <c r="C3364" s="3" t="s">
        <v>5774</v>
      </c>
      <c r="D3364" s="3" t="s">
        <v>5775</v>
      </c>
      <c r="E3364" s="3" t="s">
        <v>1324</v>
      </c>
      <c r="F3364" s="3" t="s">
        <v>3552</v>
      </c>
      <c r="G3364" s="3" t="s">
        <v>31</v>
      </c>
      <c r="H3364" s="3" t="s">
        <v>32</v>
      </c>
    </row>
    <row r="3365" spans="1:8">
      <c r="A3365" s="10">
        <v>2025</v>
      </c>
      <c r="B3365" s="4" t="s">
        <v>5776</v>
      </c>
      <c r="C3365" s="3" t="s">
        <v>5777</v>
      </c>
      <c r="D3365" s="3" t="s">
        <v>1068</v>
      </c>
      <c r="E3365" s="3" t="s">
        <v>1210</v>
      </c>
      <c r="F3365" s="3" t="s">
        <v>3552</v>
      </c>
      <c r="G3365" s="3" t="s">
        <v>31</v>
      </c>
      <c r="H3365" s="3" t="s">
        <v>32</v>
      </c>
    </row>
    <row r="3366" spans="1:8">
      <c r="A3366" s="10">
        <v>2025</v>
      </c>
      <c r="B3366" s="4" t="s">
        <v>12298</v>
      </c>
      <c r="C3366" s="3" t="s">
        <v>12299</v>
      </c>
      <c r="D3366" s="3" t="s">
        <v>107</v>
      </c>
      <c r="F3366" s="3" t="s">
        <v>3552</v>
      </c>
      <c r="G3366" s="3" t="s">
        <v>31</v>
      </c>
      <c r="H3366" s="3" t="s">
        <v>32</v>
      </c>
    </row>
    <row r="3367" spans="1:8">
      <c r="A3367" s="10">
        <v>2025</v>
      </c>
      <c r="B3367" s="4" t="s">
        <v>5780</v>
      </c>
      <c r="C3367" s="3" t="s">
        <v>5781</v>
      </c>
      <c r="D3367" s="3" t="s">
        <v>5782</v>
      </c>
      <c r="E3367" s="3" t="s">
        <v>12300</v>
      </c>
      <c r="F3367" s="3" t="s">
        <v>3552</v>
      </c>
      <c r="G3367" s="3" t="s">
        <v>31</v>
      </c>
      <c r="H3367" s="3" t="s">
        <v>32</v>
      </c>
    </row>
    <row r="3368" spans="1:8">
      <c r="A3368" s="10">
        <v>2025</v>
      </c>
      <c r="B3368" s="4" t="s">
        <v>5783</v>
      </c>
      <c r="C3368" s="3" t="s">
        <v>1457</v>
      </c>
      <c r="D3368" s="3" t="s">
        <v>5784</v>
      </c>
      <c r="E3368" s="3" t="s">
        <v>5785</v>
      </c>
      <c r="F3368" s="3" t="s">
        <v>3552</v>
      </c>
      <c r="G3368" s="3" t="s">
        <v>31</v>
      </c>
      <c r="H3368" s="3" t="s">
        <v>32</v>
      </c>
    </row>
    <row r="3369" spans="1:8">
      <c r="A3369" s="10">
        <v>2025</v>
      </c>
      <c r="B3369" s="4" t="s">
        <v>5786</v>
      </c>
      <c r="C3369" s="3" t="s">
        <v>2813</v>
      </c>
      <c r="D3369" s="3" t="s">
        <v>1291</v>
      </c>
      <c r="E3369" s="3" t="s">
        <v>1636</v>
      </c>
      <c r="F3369" s="3" t="s">
        <v>3552</v>
      </c>
      <c r="G3369" s="3" t="s">
        <v>31</v>
      </c>
      <c r="H3369" s="3" t="s">
        <v>32</v>
      </c>
    </row>
    <row r="3370" spans="1:8">
      <c r="A3370" s="10">
        <v>2025</v>
      </c>
      <c r="B3370" s="4" t="s">
        <v>5787</v>
      </c>
      <c r="C3370" s="3" t="s">
        <v>5788</v>
      </c>
      <c r="D3370" s="3" t="s">
        <v>5789</v>
      </c>
      <c r="E3370" s="3" t="s">
        <v>1028</v>
      </c>
      <c r="F3370" s="3" t="s">
        <v>3552</v>
      </c>
      <c r="G3370" s="3" t="s">
        <v>31</v>
      </c>
      <c r="H3370" s="3" t="s">
        <v>32</v>
      </c>
    </row>
    <row r="3371" spans="1:8">
      <c r="A3371" s="10">
        <v>2025</v>
      </c>
      <c r="B3371" s="4" t="s">
        <v>12301</v>
      </c>
      <c r="C3371" s="3" t="s">
        <v>12302</v>
      </c>
      <c r="D3371" s="3" t="s">
        <v>2571</v>
      </c>
      <c r="E3371" s="3" t="s">
        <v>1353</v>
      </c>
      <c r="F3371" s="3" t="s">
        <v>3552</v>
      </c>
      <c r="G3371" s="3" t="s">
        <v>31</v>
      </c>
      <c r="H3371" s="3" t="s">
        <v>32</v>
      </c>
    </row>
    <row r="3372" spans="1:8">
      <c r="A3372" s="10">
        <v>2025</v>
      </c>
      <c r="B3372" s="4" t="s">
        <v>5790</v>
      </c>
      <c r="C3372" s="3" t="s">
        <v>5791</v>
      </c>
      <c r="D3372" s="3" t="s">
        <v>1266</v>
      </c>
      <c r="E3372" s="3" t="s">
        <v>2961</v>
      </c>
      <c r="F3372" s="3" t="s">
        <v>3552</v>
      </c>
      <c r="G3372" s="3" t="s">
        <v>31</v>
      </c>
      <c r="H3372" s="3" t="s">
        <v>32</v>
      </c>
    </row>
    <row r="3373" spans="1:8">
      <c r="A3373" s="10">
        <v>2025</v>
      </c>
      <c r="B3373" s="4" t="s">
        <v>5792</v>
      </c>
      <c r="C3373" s="3" t="s">
        <v>5793</v>
      </c>
      <c r="D3373" s="3" t="s">
        <v>5794</v>
      </c>
      <c r="E3373" s="3" t="s">
        <v>1390</v>
      </c>
      <c r="F3373" s="3" t="s">
        <v>3552</v>
      </c>
      <c r="G3373" s="3" t="s">
        <v>31</v>
      </c>
      <c r="H3373" s="3" t="s">
        <v>32</v>
      </c>
    </row>
    <row r="3374" spans="1:8">
      <c r="A3374" s="10">
        <v>2025</v>
      </c>
      <c r="B3374" s="4" t="s">
        <v>7810</v>
      </c>
      <c r="C3374" s="3" t="s">
        <v>1310</v>
      </c>
      <c r="D3374" s="3" t="s">
        <v>7811</v>
      </c>
      <c r="E3374" s="3" t="s">
        <v>1281</v>
      </c>
      <c r="F3374" s="3" t="s">
        <v>3552</v>
      </c>
      <c r="G3374" s="3" t="s">
        <v>31</v>
      </c>
      <c r="H3374" s="3" t="s">
        <v>32</v>
      </c>
    </row>
    <row r="3375" spans="1:8">
      <c r="A3375" s="10">
        <v>2025</v>
      </c>
      <c r="B3375" s="4" t="s">
        <v>5795</v>
      </c>
      <c r="C3375" s="3" t="s">
        <v>5170</v>
      </c>
      <c r="D3375" s="3" t="s">
        <v>5796</v>
      </c>
      <c r="E3375" s="3" t="s">
        <v>1505</v>
      </c>
      <c r="F3375" s="3" t="s">
        <v>3552</v>
      </c>
      <c r="G3375" s="3" t="s">
        <v>31</v>
      </c>
      <c r="H3375" s="3" t="s">
        <v>32</v>
      </c>
    </row>
    <row r="3376" spans="1:8">
      <c r="A3376" s="10">
        <v>2025</v>
      </c>
      <c r="B3376" s="4" t="s">
        <v>12303</v>
      </c>
      <c r="C3376" s="3" t="s">
        <v>12304</v>
      </c>
      <c r="D3376" s="3" t="s">
        <v>1009</v>
      </c>
      <c r="E3376" s="3" t="s">
        <v>12305</v>
      </c>
      <c r="F3376" s="3" t="s">
        <v>3552</v>
      </c>
      <c r="G3376" s="3" t="s">
        <v>31</v>
      </c>
      <c r="H3376" s="3" t="s">
        <v>32</v>
      </c>
    </row>
    <row r="3377" spans="1:8">
      <c r="A3377" s="10">
        <v>2025</v>
      </c>
      <c r="B3377" s="4" t="s">
        <v>5797</v>
      </c>
      <c r="C3377" s="3" t="s">
        <v>2861</v>
      </c>
      <c r="D3377" s="3" t="s">
        <v>1347</v>
      </c>
      <c r="E3377" s="3" t="s">
        <v>5798</v>
      </c>
      <c r="F3377" s="3" t="s">
        <v>3552</v>
      </c>
      <c r="G3377" s="3" t="s">
        <v>31</v>
      </c>
      <c r="H3377" s="3" t="s">
        <v>32</v>
      </c>
    </row>
    <row r="3378" spans="1:8">
      <c r="A3378" s="10">
        <v>2025</v>
      </c>
      <c r="B3378" s="4" t="s">
        <v>5799</v>
      </c>
      <c r="C3378" s="3" t="s">
        <v>5800</v>
      </c>
      <c r="D3378" s="3" t="s">
        <v>5801</v>
      </c>
      <c r="F3378" s="3" t="s">
        <v>3552</v>
      </c>
      <c r="G3378" s="3" t="s">
        <v>31</v>
      </c>
      <c r="H3378" s="3" t="s">
        <v>32</v>
      </c>
    </row>
    <row r="3379" spans="1:8">
      <c r="A3379" s="10">
        <v>2025</v>
      </c>
      <c r="B3379" s="4" t="s">
        <v>7812</v>
      </c>
      <c r="C3379" s="3" t="s">
        <v>5779</v>
      </c>
      <c r="D3379" s="3" t="s">
        <v>1377</v>
      </c>
      <c r="E3379" s="3" t="s">
        <v>7813</v>
      </c>
      <c r="F3379" s="3" t="s">
        <v>3552</v>
      </c>
      <c r="G3379" s="3" t="s">
        <v>31</v>
      </c>
      <c r="H3379" s="3" t="s">
        <v>32</v>
      </c>
    </row>
    <row r="3380" spans="1:8">
      <c r="A3380" s="10">
        <v>2025</v>
      </c>
      <c r="B3380" s="4" t="s">
        <v>5802</v>
      </c>
      <c r="C3380" s="3" t="s">
        <v>1508</v>
      </c>
      <c r="D3380" s="3" t="s">
        <v>1267</v>
      </c>
      <c r="E3380" s="3" t="s">
        <v>1509</v>
      </c>
      <c r="F3380" s="3" t="s">
        <v>3552</v>
      </c>
      <c r="G3380" s="3" t="s">
        <v>31</v>
      </c>
      <c r="H3380" s="3" t="s">
        <v>32</v>
      </c>
    </row>
    <row r="3381" spans="1:8">
      <c r="A3381" s="10">
        <v>2025</v>
      </c>
      <c r="B3381" s="4" t="s">
        <v>5803</v>
      </c>
      <c r="C3381" s="3" t="s">
        <v>5804</v>
      </c>
      <c r="D3381" s="3" t="s">
        <v>1254</v>
      </c>
      <c r="E3381" s="3" t="s">
        <v>5805</v>
      </c>
      <c r="F3381" s="3" t="s">
        <v>3552</v>
      </c>
      <c r="G3381" s="3" t="s">
        <v>31</v>
      </c>
      <c r="H3381" s="3" t="s">
        <v>32</v>
      </c>
    </row>
    <row r="3382" spans="1:8">
      <c r="A3382" s="10">
        <v>2025</v>
      </c>
      <c r="B3382" s="4" t="s">
        <v>5806</v>
      </c>
      <c r="C3382" s="3" t="s">
        <v>5807</v>
      </c>
      <c r="D3382" s="3" t="s">
        <v>5808</v>
      </c>
      <c r="E3382" s="3" t="s">
        <v>109</v>
      </c>
      <c r="F3382" s="3" t="s">
        <v>3552</v>
      </c>
      <c r="G3382" s="3" t="s">
        <v>31</v>
      </c>
      <c r="H3382" s="3" t="s">
        <v>32</v>
      </c>
    </row>
    <row r="3383" spans="1:8">
      <c r="A3383" s="10">
        <v>2025</v>
      </c>
      <c r="B3383" s="4" t="s">
        <v>5809</v>
      </c>
      <c r="C3383" s="3" t="s">
        <v>4905</v>
      </c>
      <c r="D3383" s="3" t="s">
        <v>107</v>
      </c>
      <c r="E3383" s="3" t="s">
        <v>1250</v>
      </c>
      <c r="F3383" s="3" t="s">
        <v>3552</v>
      </c>
      <c r="G3383" s="3" t="s">
        <v>31</v>
      </c>
      <c r="H3383" s="3" t="s">
        <v>32</v>
      </c>
    </row>
    <row r="3384" spans="1:8">
      <c r="A3384" s="10">
        <v>2025</v>
      </c>
      <c r="B3384" s="4" t="s">
        <v>5810</v>
      </c>
      <c r="C3384" s="3" t="s">
        <v>5811</v>
      </c>
      <c r="D3384" s="3" t="s">
        <v>4157</v>
      </c>
      <c r="E3384" s="3" t="s">
        <v>6819</v>
      </c>
      <c r="F3384" s="3" t="s">
        <v>3552</v>
      </c>
      <c r="G3384" s="3" t="s">
        <v>31</v>
      </c>
      <c r="H3384" s="3" t="s">
        <v>32</v>
      </c>
    </row>
    <row r="3385" spans="1:8">
      <c r="A3385" s="10">
        <v>2025</v>
      </c>
      <c r="B3385" s="4" t="s">
        <v>5812</v>
      </c>
      <c r="C3385" s="3" t="s">
        <v>5813</v>
      </c>
      <c r="D3385" s="3" t="s">
        <v>4157</v>
      </c>
      <c r="E3385" s="3" t="s">
        <v>5814</v>
      </c>
      <c r="F3385" s="3" t="s">
        <v>3552</v>
      </c>
      <c r="G3385" s="3" t="s">
        <v>31</v>
      </c>
      <c r="H3385" s="3" t="s">
        <v>32</v>
      </c>
    </row>
    <row r="3386" spans="1:8">
      <c r="A3386" s="10">
        <v>2025</v>
      </c>
      <c r="B3386" s="4" t="s">
        <v>5815</v>
      </c>
      <c r="C3386" s="3" t="s">
        <v>896</v>
      </c>
      <c r="D3386" s="3" t="s">
        <v>1378</v>
      </c>
      <c r="E3386" s="3" t="s">
        <v>1292</v>
      </c>
      <c r="F3386" s="3" t="s">
        <v>3552</v>
      </c>
      <c r="G3386" s="3" t="s">
        <v>31</v>
      </c>
      <c r="H3386" s="3" t="s">
        <v>32</v>
      </c>
    </row>
    <row r="3387" spans="1:8">
      <c r="A3387" s="10">
        <v>2025</v>
      </c>
      <c r="B3387" s="4" t="s">
        <v>6824</v>
      </c>
      <c r="C3387" s="3" t="s">
        <v>6825</v>
      </c>
      <c r="D3387" s="3" t="s">
        <v>6826</v>
      </c>
      <c r="E3387" s="3" t="s">
        <v>6827</v>
      </c>
      <c r="F3387" s="3" t="s">
        <v>3552</v>
      </c>
      <c r="G3387" s="3" t="s">
        <v>31</v>
      </c>
      <c r="H3387" s="3" t="s">
        <v>32</v>
      </c>
    </row>
    <row r="3388" spans="1:8">
      <c r="A3388" s="10">
        <v>2025</v>
      </c>
      <c r="B3388" s="4" t="s">
        <v>6828</v>
      </c>
      <c r="C3388" s="3" t="s">
        <v>6829</v>
      </c>
      <c r="D3388" s="3" t="s">
        <v>6830</v>
      </c>
      <c r="E3388" s="3" t="s">
        <v>1207</v>
      </c>
      <c r="F3388" s="3" t="s">
        <v>3552</v>
      </c>
      <c r="G3388" s="3" t="s">
        <v>31</v>
      </c>
      <c r="H3388" s="3" t="s">
        <v>32</v>
      </c>
    </row>
    <row r="3389" spans="1:8">
      <c r="A3389" s="10">
        <v>2025</v>
      </c>
      <c r="B3389" s="4" t="s">
        <v>6831</v>
      </c>
      <c r="C3389" s="3" t="s">
        <v>6832</v>
      </c>
      <c r="D3389" s="3" t="s">
        <v>6833</v>
      </c>
      <c r="E3389" s="3" t="s">
        <v>12273</v>
      </c>
      <c r="F3389" s="3" t="s">
        <v>3552</v>
      </c>
      <c r="G3389" s="3" t="s">
        <v>31</v>
      </c>
      <c r="H3389" s="3" t="s">
        <v>32</v>
      </c>
    </row>
    <row r="3390" spans="1:8">
      <c r="A3390" s="10">
        <v>2025</v>
      </c>
      <c r="B3390" s="4" t="s">
        <v>6834</v>
      </c>
      <c r="C3390" s="3" t="s">
        <v>6835</v>
      </c>
      <c r="D3390" s="3" t="s">
        <v>6836</v>
      </c>
      <c r="E3390" s="3" t="s">
        <v>1340</v>
      </c>
      <c r="F3390" s="3" t="s">
        <v>3552</v>
      </c>
      <c r="G3390" s="3" t="s">
        <v>31</v>
      </c>
      <c r="H3390" s="3" t="s">
        <v>32</v>
      </c>
    </row>
    <row r="3391" spans="1:8">
      <c r="A3391" s="10">
        <v>2025</v>
      </c>
      <c r="B3391" s="4" t="s">
        <v>6838</v>
      </c>
      <c r="C3391" s="3" t="s">
        <v>1348</v>
      </c>
      <c r="D3391" s="3" t="s">
        <v>1428</v>
      </c>
      <c r="E3391" s="3" t="s">
        <v>6839</v>
      </c>
      <c r="F3391" s="3" t="s">
        <v>3552</v>
      </c>
      <c r="G3391" s="3" t="s">
        <v>31</v>
      </c>
      <c r="H3391" s="3" t="s">
        <v>32</v>
      </c>
    </row>
    <row r="3392" spans="1:8">
      <c r="A3392" s="10">
        <v>2025</v>
      </c>
      <c r="B3392" s="4" t="s">
        <v>6840</v>
      </c>
      <c r="C3392" s="3" t="s">
        <v>1026</v>
      </c>
      <c r="D3392" s="3" t="s">
        <v>1428</v>
      </c>
      <c r="E3392" s="3" t="s">
        <v>1207</v>
      </c>
      <c r="F3392" s="3" t="s">
        <v>3552</v>
      </c>
      <c r="G3392" s="3" t="s">
        <v>31</v>
      </c>
      <c r="H3392" s="3" t="s">
        <v>32</v>
      </c>
    </row>
    <row r="3393" spans="1:8">
      <c r="A3393" s="10">
        <v>2025</v>
      </c>
      <c r="B3393" s="4" t="s">
        <v>6841</v>
      </c>
      <c r="C3393" s="3" t="s">
        <v>6842</v>
      </c>
      <c r="D3393" s="3" t="s">
        <v>6843</v>
      </c>
      <c r="E3393" s="3" t="s">
        <v>6844</v>
      </c>
      <c r="F3393" s="3" t="s">
        <v>3552</v>
      </c>
      <c r="G3393" s="3" t="s">
        <v>31</v>
      </c>
      <c r="H3393" s="3" t="s">
        <v>32</v>
      </c>
    </row>
    <row r="3394" spans="1:8">
      <c r="A3394" s="10">
        <v>2025</v>
      </c>
      <c r="B3394" s="4" t="s">
        <v>12306</v>
      </c>
      <c r="C3394" s="3" t="s">
        <v>12307</v>
      </c>
      <c r="D3394" s="3" t="s">
        <v>12308</v>
      </c>
      <c r="E3394" s="3" t="s">
        <v>6845</v>
      </c>
      <c r="F3394" s="3" t="s">
        <v>3552</v>
      </c>
      <c r="G3394" s="3" t="s">
        <v>31</v>
      </c>
      <c r="H3394" s="3" t="s">
        <v>32</v>
      </c>
    </row>
    <row r="3395" spans="1:8">
      <c r="A3395" s="10">
        <v>2025</v>
      </c>
      <c r="B3395" s="4" t="s">
        <v>6846</v>
      </c>
      <c r="C3395" s="3" t="s">
        <v>6847</v>
      </c>
      <c r="D3395" s="3" t="s">
        <v>1604</v>
      </c>
      <c r="E3395" s="3" t="s">
        <v>6845</v>
      </c>
      <c r="F3395" s="3" t="s">
        <v>3552</v>
      </c>
      <c r="G3395" s="3" t="s">
        <v>31</v>
      </c>
      <c r="H3395" s="3" t="s">
        <v>32</v>
      </c>
    </row>
    <row r="3396" spans="1:8">
      <c r="A3396" s="10">
        <v>2025</v>
      </c>
      <c r="B3396" s="4" t="s">
        <v>6848</v>
      </c>
      <c r="C3396" s="3" t="s">
        <v>6849</v>
      </c>
      <c r="D3396" s="3" t="s">
        <v>1280</v>
      </c>
      <c r="E3396" s="3" t="s">
        <v>1324</v>
      </c>
      <c r="F3396" s="3" t="s">
        <v>3552</v>
      </c>
      <c r="G3396" s="3" t="s">
        <v>31</v>
      </c>
      <c r="H3396" s="3" t="s">
        <v>32</v>
      </c>
    </row>
    <row r="3397" spans="1:8">
      <c r="A3397" s="10">
        <v>2025</v>
      </c>
      <c r="B3397" s="4" t="s">
        <v>6850</v>
      </c>
      <c r="C3397" s="3" t="s">
        <v>6851</v>
      </c>
      <c r="D3397" s="3" t="s">
        <v>1474</v>
      </c>
      <c r="E3397" s="3" t="s">
        <v>1207</v>
      </c>
      <c r="F3397" s="3" t="s">
        <v>3552</v>
      </c>
      <c r="G3397" s="3" t="s">
        <v>31</v>
      </c>
      <c r="H3397" s="3" t="s">
        <v>32</v>
      </c>
    </row>
    <row r="3398" spans="1:8">
      <c r="A3398" s="10">
        <v>2025</v>
      </c>
      <c r="B3398" s="4" t="s">
        <v>6852</v>
      </c>
      <c r="C3398" s="3" t="s">
        <v>1426</v>
      </c>
      <c r="D3398" s="3" t="s">
        <v>1557</v>
      </c>
      <c r="E3398" s="3" t="s">
        <v>6844</v>
      </c>
      <c r="F3398" s="3" t="s">
        <v>3552</v>
      </c>
      <c r="G3398" s="3" t="s">
        <v>31</v>
      </c>
      <c r="H3398" s="3" t="s">
        <v>32</v>
      </c>
    </row>
    <row r="3399" spans="1:8">
      <c r="A3399" s="10">
        <v>2025</v>
      </c>
      <c r="B3399" s="4" t="s">
        <v>6853</v>
      </c>
      <c r="C3399" s="3" t="s">
        <v>1574</v>
      </c>
      <c r="D3399" s="3" t="s">
        <v>6854</v>
      </c>
      <c r="E3399" s="3" t="s">
        <v>1207</v>
      </c>
      <c r="F3399" s="3" t="s">
        <v>3552</v>
      </c>
      <c r="G3399" s="3" t="s">
        <v>31</v>
      </c>
      <c r="H3399" s="3" t="s">
        <v>32</v>
      </c>
    </row>
    <row r="3400" spans="1:8">
      <c r="A3400" s="10">
        <v>2025</v>
      </c>
      <c r="B3400" s="4" t="s">
        <v>6856</v>
      </c>
      <c r="C3400" s="3" t="s">
        <v>6857</v>
      </c>
      <c r="D3400" s="3" t="s">
        <v>6858</v>
      </c>
      <c r="E3400" s="3" t="s">
        <v>6859</v>
      </c>
      <c r="F3400" s="3" t="s">
        <v>3552</v>
      </c>
      <c r="G3400" s="3" t="s">
        <v>31</v>
      </c>
      <c r="H3400" s="3" t="s">
        <v>32</v>
      </c>
    </row>
    <row r="3401" spans="1:8">
      <c r="A3401" s="10">
        <v>2025</v>
      </c>
      <c r="B3401" s="4" t="s">
        <v>6860</v>
      </c>
      <c r="C3401" s="3" t="s">
        <v>1535</v>
      </c>
      <c r="D3401" s="3" t="s">
        <v>1389</v>
      </c>
      <c r="E3401" s="3" t="s">
        <v>1636</v>
      </c>
      <c r="F3401" s="3" t="s">
        <v>3552</v>
      </c>
      <c r="G3401" s="3" t="s">
        <v>31</v>
      </c>
      <c r="H3401" s="3" t="s">
        <v>32</v>
      </c>
    </row>
    <row r="3402" spans="1:8">
      <c r="A3402" s="10">
        <v>2025</v>
      </c>
      <c r="B3402" s="4" t="s">
        <v>6861</v>
      </c>
      <c r="C3402" s="3" t="s">
        <v>6862</v>
      </c>
      <c r="D3402" s="3" t="s">
        <v>6863</v>
      </c>
      <c r="E3402" s="3" t="s">
        <v>6864</v>
      </c>
      <c r="F3402" s="3" t="s">
        <v>3552</v>
      </c>
      <c r="G3402" s="3" t="s">
        <v>31</v>
      </c>
      <c r="H3402" s="3" t="s">
        <v>32</v>
      </c>
    </row>
    <row r="3403" spans="1:8">
      <c r="A3403" s="10">
        <v>2025</v>
      </c>
      <c r="B3403" s="4" t="s">
        <v>6865</v>
      </c>
      <c r="C3403" s="3" t="s">
        <v>6866</v>
      </c>
      <c r="D3403" s="3" t="s">
        <v>6867</v>
      </c>
      <c r="E3403" s="3" t="s">
        <v>1410</v>
      </c>
      <c r="F3403" s="3" t="s">
        <v>3552</v>
      </c>
      <c r="G3403" s="3" t="s">
        <v>31</v>
      </c>
      <c r="H3403" s="3" t="s">
        <v>32</v>
      </c>
    </row>
    <row r="3404" spans="1:8">
      <c r="A3404" s="10">
        <v>2025</v>
      </c>
      <c r="B3404" s="4" t="s">
        <v>6868</v>
      </c>
      <c r="C3404" s="3" t="s">
        <v>6869</v>
      </c>
      <c r="D3404" s="3" t="s">
        <v>6870</v>
      </c>
      <c r="E3404" s="3" t="s">
        <v>6871</v>
      </c>
      <c r="F3404" s="3" t="s">
        <v>3552</v>
      </c>
      <c r="G3404" s="3" t="s">
        <v>31</v>
      </c>
      <c r="H3404" s="3" t="s">
        <v>32</v>
      </c>
    </row>
    <row r="3405" spans="1:8">
      <c r="A3405" s="10">
        <v>2025</v>
      </c>
      <c r="B3405" s="4" t="s">
        <v>6872</v>
      </c>
      <c r="C3405" s="3" t="s">
        <v>6832</v>
      </c>
      <c r="D3405" s="3" t="s">
        <v>6873</v>
      </c>
      <c r="E3405" s="3" t="s">
        <v>6874</v>
      </c>
      <c r="F3405" s="3" t="s">
        <v>3552</v>
      </c>
      <c r="G3405" s="3" t="s">
        <v>31</v>
      </c>
      <c r="H3405" s="3" t="s">
        <v>32</v>
      </c>
    </row>
    <row r="3406" spans="1:8">
      <c r="A3406" s="10">
        <v>2025</v>
      </c>
      <c r="B3406" s="4" t="s">
        <v>6875</v>
      </c>
      <c r="C3406" s="3" t="s">
        <v>3599</v>
      </c>
      <c r="D3406" s="3" t="s">
        <v>1378</v>
      </c>
      <c r="E3406" s="3" t="s">
        <v>1324</v>
      </c>
      <c r="F3406" s="3" t="s">
        <v>3552</v>
      </c>
      <c r="G3406" s="3" t="s">
        <v>31</v>
      </c>
      <c r="H3406" s="3" t="s">
        <v>32</v>
      </c>
    </row>
    <row r="3407" spans="1:8">
      <c r="A3407" s="10">
        <v>2025</v>
      </c>
      <c r="B3407" s="4" t="s">
        <v>12309</v>
      </c>
      <c r="C3407" s="3" t="s">
        <v>12310</v>
      </c>
      <c r="D3407" s="3" t="s">
        <v>12311</v>
      </c>
      <c r="E3407" s="3" t="s">
        <v>3135</v>
      </c>
      <c r="F3407" s="3" t="s">
        <v>3552</v>
      </c>
      <c r="G3407" s="3" t="s">
        <v>31</v>
      </c>
      <c r="H3407" s="3" t="s">
        <v>32</v>
      </c>
    </row>
    <row r="3408" spans="1:8">
      <c r="A3408" s="10">
        <v>2025</v>
      </c>
      <c r="B3408" s="4" t="s">
        <v>6876</v>
      </c>
      <c r="C3408" s="3" t="s">
        <v>6877</v>
      </c>
      <c r="D3408" s="3" t="s">
        <v>6878</v>
      </c>
      <c r="E3408" s="3" t="s">
        <v>6837</v>
      </c>
      <c r="F3408" s="3" t="s">
        <v>3552</v>
      </c>
      <c r="G3408" s="3" t="s">
        <v>31</v>
      </c>
      <c r="H3408" s="3" t="s">
        <v>32</v>
      </c>
    </row>
    <row r="3409" spans="1:8">
      <c r="A3409" s="10">
        <v>2025</v>
      </c>
      <c r="B3409" s="4" t="s">
        <v>12312</v>
      </c>
      <c r="C3409" s="3" t="s">
        <v>12313</v>
      </c>
      <c r="D3409" s="3" t="s">
        <v>1246</v>
      </c>
      <c r="F3409" s="3" t="s">
        <v>3552</v>
      </c>
      <c r="G3409" s="3" t="s">
        <v>31</v>
      </c>
      <c r="H3409" s="3" t="s">
        <v>32</v>
      </c>
    </row>
    <row r="3410" spans="1:8">
      <c r="A3410" s="10">
        <v>2025</v>
      </c>
      <c r="B3410" s="4" t="s">
        <v>6879</v>
      </c>
      <c r="C3410" s="3" t="s">
        <v>6880</v>
      </c>
      <c r="E3410" s="3" t="s">
        <v>1213</v>
      </c>
      <c r="F3410" s="3" t="s">
        <v>3552</v>
      </c>
      <c r="G3410" s="3" t="s">
        <v>31</v>
      </c>
      <c r="H3410" s="3" t="s">
        <v>32</v>
      </c>
    </row>
    <row r="3411" spans="1:8">
      <c r="A3411" s="10">
        <v>2025</v>
      </c>
      <c r="B3411" s="4" t="s">
        <v>7901</v>
      </c>
      <c r="C3411" s="3" t="s">
        <v>7902</v>
      </c>
      <c r="D3411" s="3" t="s">
        <v>7903</v>
      </c>
      <c r="E3411" s="3" t="s">
        <v>7904</v>
      </c>
      <c r="F3411" s="3" t="s">
        <v>3552</v>
      </c>
      <c r="G3411" s="3" t="s">
        <v>31</v>
      </c>
      <c r="H3411" s="3" t="s">
        <v>32</v>
      </c>
    </row>
    <row r="3412" spans="1:8">
      <c r="A3412" s="10">
        <v>2025</v>
      </c>
      <c r="B3412" s="4" t="s">
        <v>7905</v>
      </c>
      <c r="C3412" s="3" t="s">
        <v>7906</v>
      </c>
      <c r="D3412" s="3" t="s">
        <v>5778</v>
      </c>
      <c r="E3412" s="3" t="s">
        <v>1482</v>
      </c>
      <c r="F3412" s="3" t="s">
        <v>3552</v>
      </c>
      <c r="G3412" s="3" t="s">
        <v>31</v>
      </c>
      <c r="H3412" s="3" t="s">
        <v>32</v>
      </c>
    </row>
    <row r="3413" spans="1:8">
      <c r="A3413" s="10">
        <v>2025</v>
      </c>
      <c r="B3413" s="4" t="s">
        <v>7907</v>
      </c>
      <c r="C3413" s="3" t="s">
        <v>1491</v>
      </c>
      <c r="D3413" s="3" t="s">
        <v>7908</v>
      </c>
      <c r="E3413" s="3" t="s">
        <v>1252</v>
      </c>
      <c r="F3413" s="3" t="s">
        <v>3552</v>
      </c>
      <c r="G3413" s="3" t="s">
        <v>31</v>
      </c>
      <c r="H3413" s="3" t="s">
        <v>32</v>
      </c>
    </row>
    <row r="3414" spans="1:8">
      <c r="A3414" s="10">
        <v>2025</v>
      </c>
      <c r="B3414" s="4" t="s">
        <v>7909</v>
      </c>
      <c r="C3414" s="3" t="s">
        <v>7910</v>
      </c>
      <c r="D3414" s="3" t="s">
        <v>7911</v>
      </c>
      <c r="E3414" s="3" t="s">
        <v>1357</v>
      </c>
      <c r="F3414" s="3" t="s">
        <v>3552</v>
      </c>
      <c r="G3414" s="3" t="s">
        <v>31</v>
      </c>
      <c r="H3414" s="3" t="s">
        <v>32</v>
      </c>
    </row>
    <row r="3415" spans="1:8">
      <c r="A3415" s="10">
        <v>2025</v>
      </c>
      <c r="B3415" s="4" t="s">
        <v>7912</v>
      </c>
      <c r="C3415" s="3" t="s">
        <v>7913</v>
      </c>
      <c r="D3415" s="3" t="s">
        <v>7914</v>
      </c>
      <c r="E3415" s="3" t="s">
        <v>1357</v>
      </c>
      <c r="F3415" s="3" t="s">
        <v>3552</v>
      </c>
      <c r="G3415" s="3" t="s">
        <v>31</v>
      </c>
      <c r="H3415" s="3" t="s">
        <v>32</v>
      </c>
    </row>
    <row r="3416" spans="1:8">
      <c r="A3416" s="10">
        <v>2025</v>
      </c>
      <c r="B3416" s="4" t="s">
        <v>7915</v>
      </c>
      <c r="C3416" s="3" t="s">
        <v>1558</v>
      </c>
      <c r="D3416" s="3" t="s">
        <v>7916</v>
      </c>
      <c r="E3416" s="3" t="s">
        <v>1324</v>
      </c>
      <c r="F3416" s="3" t="s">
        <v>3552</v>
      </c>
      <c r="G3416" s="3" t="s">
        <v>31</v>
      </c>
      <c r="H3416" s="3" t="s">
        <v>32</v>
      </c>
    </row>
    <row r="3417" spans="1:8">
      <c r="A3417" s="10">
        <v>2025</v>
      </c>
      <c r="B3417" s="4" t="s">
        <v>7917</v>
      </c>
      <c r="C3417" s="3" t="s">
        <v>1072</v>
      </c>
      <c r="D3417" s="3" t="s">
        <v>12314</v>
      </c>
      <c r="E3417" s="3" t="s">
        <v>7918</v>
      </c>
      <c r="F3417" s="3" t="s">
        <v>3552</v>
      </c>
      <c r="G3417" s="3" t="s">
        <v>31</v>
      </c>
      <c r="H3417" s="3" t="s">
        <v>32</v>
      </c>
    </row>
    <row r="3418" spans="1:8">
      <c r="A3418" s="10">
        <v>2025</v>
      </c>
      <c r="B3418" s="4" t="s">
        <v>7919</v>
      </c>
      <c r="C3418" s="3" t="s">
        <v>7920</v>
      </c>
      <c r="D3418" s="3" t="s">
        <v>7921</v>
      </c>
      <c r="E3418" s="3" t="s">
        <v>3145</v>
      </c>
      <c r="F3418" s="3" t="s">
        <v>3552</v>
      </c>
      <c r="G3418" s="3" t="s">
        <v>31</v>
      </c>
      <c r="H3418" s="3" t="s">
        <v>32</v>
      </c>
    </row>
    <row r="3419" spans="1:8">
      <c r="A3419" s="10">
        <v>2025</v>
      </c>
      <c r="B3419" s="4" t="s">
        <v>7922</v>
      </c>
      <c r="C3419" s="3" t="s">
        <v>7923</v>
      </c>
      <c r="D3419" s="3" t="s">
        <v>7924</v>
      </c>
      <c r="E3419" s="3" t="s">
        <v>1357</v>
      </c>
      <c r="F3419" s="3" t="s">
        <v>3552</v>
      </c>
      <c r="G3419" s="3" t="s">
        <v>31</v>
      </c>
      <c r="H3419" s="3" t="s">
        <v>32</v>
      </c>
    </row>
    <row r="3420" spans="1:8">
      <c r="A3420" s="10">
        <v>2025</v>
      </c>
      <c r="B3420" s="4" t="s">
        <v>7925</v>
      </c>
      <c r="C3420" s="3" t="s">
        <v>7926</v>
      </c>
      <c r="D3420" s="3" t="s">
        <v>7927</v>
      </c>
      <c r="E3420" s="3" t="s">
        <v>1073</v>
      </c>
      <c r="F3420" s="3" t="s">
        <v>3552</v>
      </c>
      <c r="G3420" s="3" t="s">
        <v>31</v>
      </c>
      <c r="H3420" s="3" t="s">
        <v>32</v>
      </c>
    </row>
    <row r="3421" spans="1:8">
      <c r="A3421" s="10">
        <v>2025</v>
      </c>
      <c r="B3421" s="4" t="s">
        <v>12315</v>
      </c>
      <c r="C3421" s="3" t="s">
        <v>12316</v>
      </c>
      <c r="D3421" s="3" t="s">
        <v>12317</v>
      </c>
      <c r="E3421" s="3" t="s">
        <v>12318</v>
      </c>
      <c r="F3421" s="3" t="s">
        <v>3552</v>
      </c>
      <c r="G3421" s="3" t="s">
        <v>31</v>
      </c>
      <c r="H3421" s="3" t="s">
        <v>32</v>
      </c>
    </row>
    <row r="3422" spans="1:8">
      <c r="A3422" s="10">
        <v>2025</v>
      </c>
      <c r="B3422" s="4" t="s">
        <v>7928</v>
      </c>
      <c r="C3422" s="3" t="s">
        <v>1298</v>
      </c>
      <c r="D3422" s="3" t="s">
        <v>7929</v>
      </c>
      <c r="E3422" s="3" t="s">
        <v>1324</v>
      </c>
      <c r="F3422" s="3" t="s">
        <v>3552</v>
      </c>
      <c r="G3422" s="3" t="s">
        <v>31</v>
      </c>
      <c r="H3422" s="3" t="s">
        <v>32</v>
      </c>
    </row>
    <row r="3423" spans="1:8">
      <c r="A3423" s="10">
        <v>2025</v>
      </c>
      <c r="B3423" s="4" t="s">
        <v>7930</v>
      </c>
      <c r="C3423" s="3" t="s">
        <v>7931</v>
      </c>
      <c r="D3423" s="3" t="s">
        <v>7932</v>
      </c>
      <c r="E3423" s="3" t="s">
        <v>7933</v>
      </c>
      <c r="F3423" s="3" t="s">
        <v>3552</v>
      </c>
      <c r="G3423" s="3" t="s">
        <v>31</v>
      </c>
      <c r="H3423" s="3" t="s">
        <v>32</v>
      </c>
    </row>
    <row r="3424" spans="1:8">
      <c r="A3424" s="10">
        <v>2025</v>
      </c>
      <c r="B3424" s="4" t="s">
        <v>7934</v>
      </c>
      <c r="C3424" s="3" t="s">
        <v>1228</v>
      </c>
      <c r="D3424" s="3" t="s">
        <v>7935</v>
      </c>
      <c r="E3424" s="3" t="s">
        <v>7936</v>
      </c>
      <c r="F3424" s="3" t="s">
        <v>3552</v>
      </c>
      <c r="G3424" s="3" t="s">
        <v>31</v>
      </c>
      <c r="H3424" s="3" t="s">
        <v>32</v>
      </c>
    </row>
    <row r="3425" spans="1:8">
      <c r="A3425" s="10">
        <v>2025</v>
      </c>
      <c r="B3425" s="4" t="s">
        <v>7937</v>
      </c>
      <c r="C3425" s="3" t="s">
        <v>2813</v>
      </c>
      <c r="D3425" s="3" t="s">
        <v>7938</v>
      </c>
      <c r="E3425" s="3" t="s">
        <v>7939</v>
      </c>
      <c r="F3425" s="3" t="s">
        <v>3552</v>
      </c>
      <c r="G3425" s="3" t="s">
        <v>31</v>
      </c>
      <c r="H3425" s="3" t="s">
        <v>32</v>
      </c>
    </row>
    <row r="3426" spans="1:8">
      <c r="A3426" s="10">
        <v>2025</v>
      </c>
      <c r="B3426" s="4" t="s">
        <v>7940</v>
      </c>
      <c r="C3426" s="3" t="s">
        <v>7941</v>
      </c>
      <c r="D3426" s="3" t="s">
        <v>7942</v>
      </c>
      <c r="E3426" s="3" t="s">
        <v>1281</v>
      </c>
      <c r="F3426" s="3" t="s">
        <v>3552</v>
      </c>
      <c r="G3426" s="3" t="s">
        <v>31</v>
      </c>
      <c r="H3426" s="3" t="s">
        <v>32</v>
      </c>
    </row>
    <row r="3427" spans="1:8">
      <c r="A3427" s="10">
        <v>2025</v>
      </c>
      <c r="B3427" s="4" t="s">
        <v>8525</v>
      </c>
      <c r="C3427" s="3" t="s">
        <v>4936</v>
      </c>
      <c r="D3427" s="3" t="s">
        <v>8526</v>
      </c>
      <c r="E3427" s="3" t="s">
        <v>1207</v>
      </c>
      <c r="F3427" s="3" t="s">
        <v>3552</v>
      </c>
      <c r="G3427" s="3" t="s">
        <v>31</v>
      </c>
      <c r="H3427" s="3" t="s">
        <v>32</v>
      </c>
    </row>
    <row r="3428" spans="1:8">
      <c r="A3428" s="10">
        <v>2025</v>
      </c>
      <c r="B3428" s="4" t="s">
        <v>8527</v>
      </c>
      <c r="C3428" s="3" t="s">
        <v>8528</v>
      </c>
      <c r="D3428" s="3" t="s">
        <v>8529</v>
      </c>
      <c r="E3428" s="3" t="s">
        <v>1011</v>
      </c>
      <c r="F3428" s="3" t="s">
        <v>3552</v>
      </c>
      <c r="G3428" s="3" t="s">
        <v>31</v>
      </c>
      <c r="H3428" s="3" t="s">
        <v>32</v>
      </c>
    </row>
    <row r="3429" spans="1:8">
      <c r="A3429" s="10">
        <v>2025</v>
      </c>
      <c r="B3429" s="4" t="s">
        <v>8530</v>
      </c>
      <c r="C3429" s="3" t="s">
        <v>8531</v>
      </c>
      <c r="D3429" s="3" t="s">
        <v>8532</v>
      </c>
      <c r="E3429" s="3" t="s">
        <v>8533</v>
      </c>
      <c r="F3429" s="3" t="s">
        <v>3552</v>
      </c>
      <c r="G3429" s="3" t="s">
        <v>31</v>
      </c>
      <c r="H3429" s="3" t="s">
        <v>32</v>
      </c>
    </row>
    <row r="3430" spans="1:8">
      <c r="A3430" s="10">
        <v>2025</v>
      </c>
      <c r="B3430" s="4" t="s">
        <v>8534</v>
      </c>
      <c r="C3430" s="3" t="s">
        <v>1072</v>
      </c>
      <c r="D3430" s="3" t="s">
        <v>8535</v>
      </c>
      <c r="E3430" s="3" t="s">
        <v>3126</v>
      </c>
      <c r="F3430" s="3" t="s">
        <v>3552</v>
      </c>
      <c r="G3430" s="3" t="s">
        <v>31</v>
      </c>
      <c r="H3430" s="3" t="s">
        <v>32</v>
      </c>
    </row>
    <row r="3431" spans="1:8">
      <c r="A3431" s="10">
        <v>2025</v>
      </c>
      <c r="B3431" s="4" t="s">
        <v>8536</v>
      </c>
      <c r="C3431" s="3" t="s">
        <v>8537</v>
      </c>
      <c r="D3431" s="3" t="s">
        <v>8538</v>
      </c>
      <c r="E3431" s="3" t="s">
        <v>1615</v>
      </c>
      <c r="F3431" s="3" t="s">
        <v>3552</v>
      </c>
      <c r="G3431" s="3" t="s">
        <v>31</v>
      </c>
      <c r="H3431" s="3" t="s">
        <v>32</v>
      </c>
    </row>
    <row r="3432" spans="1:8">
      <c r="A3432" s="10">
        <v>2025</v>
      </c>
      <c r="B3432" s="4" t="s">
        <v>8539</v>
      </c>
      <c r="C3432" s="3" t="s">
        <v>1032</v>
      </c>
      <c r="D3432" s="3" t="s">
        <v>8540</v>
      </c>
      <c r="E3432" s="3" t="s">
        <v>1207</v>
      </c>
      <c r="F3432" s="3" t="s">
        <v>3552</v>
      </c>
      <c r="G3432" s="3" t="s">
        <v>31</v>
      </c>
      <c r="H3432" s="3" t="s">
        <v>32</v>
      </c>
    </row>
    <row r="3433" spans="1:8">
      <c r="A3433" s="10">
        <v>2025</v>
      </c>
      <c r="B3433" s="4" t="s">
        <v>8541</v>
      </c>
      <c r="C3433" s="3" t="s">
        <v>8542</v>
      </c>
      <c r="D3433" s="3" t="s">
        <v>8543</v>
      </c>
      <c r="E3433" s="3" t="s">
        <v>12319</v>
      </c>
      <c r="F3433" s="3" t="s">
        <v>3552</v>
      </c>
      <c r="G3433" s="3" t="s">
        <v>31</v>
      </c>
      <c r="H3433" s="3" t="s">
        <v>32</v>
      </c>
    </row>
    <row r="3434" spans="1:8">
      <c r="A3434" s="10">
        <v>2025</v>
      </c>
      <c r="B3434" s="4" t="s">
        <v>8544</v>
      </c>
      <c r="C3434" s="3" t="s">
        <v>8545</v>
      </c>
      <c r="D3434" s="3" t="s">
        <v>8546</v>
      </c>
      <c r="E3434" s="3" t="s">
        <v>8547</v>
      </c>
      <c r="F3434" s="3" t="s">
        <v>3552</v>
      </c>
      <c r="G3434" s="3" t="s">
        <v>31</v>
      </c>
      <c r="H3434" s="3" t="s">
        <v>32</v>
      </c>
    </row>
    <row r="3435" spans="1:8">
      <c r="A3435" s="10">
        <v>2025</v>
      </c>
      <c r="B3435" s="4" t="s">
        <v>8548</v>
      </c>
      <c r="C3435" s="3" t="s">
        <v>8549</v>
      </c>
      <c r="D3435" s="3" t="s">
        <v>8550</v>
      </c>
      <c r="E3435" s="3" t="s">
        <v>8551</v>
      </c>
      <c r="F3435" s="3" t="s">
        <v>3552</v>
      </c>
      <c r="G3435" s="3" t="s">
        <v>31</v>
      </c>
      <c r="H3435" s="3" t="s">
        <v>32</v>
      </c>
    </row>
    <row r="3436" spans="1:8">
      <c r="A3436" s="10">
        <v>2025</v>
      </c>
      <c r="B3436" s="4" t="s">
        <v>8552</v>
      </c>
      <c r="C3436" s="3" t="s">
        <v>8553</v>
      </c>
      <c r="D3436" s="3" t="s">
        <v>8554</v>
      </c>
      <c r="E3436" s="3" t="s">
        <v>8555</v>
      </c>
      <c r="F3436" s="3" t="s">
        <v>3552</v>
      </c>
      <c r="G3436" s="3" t="s">
        <v>31</v>
      </c>
      <c r="H3436" s="3" t="s">
        <v>32</v>
      </c>
    </row>
    <row r="3437" spans="1:8">
      <c r="A3437" s="10">
        <v>2025</v>
      </c>
      <c r="B3437" s="4" t="s">
        <v>8557</v>
      </c>
      <c r="C3437" s="3" t="s">
        <v>2813</v>
      </c>
      <c r="D3437" s="3" t="s">
        <v>8558</v>
      </c>
      <c r="E3437" s="3" t="s">
        <v>8559</v>
      </c>
      <c r="F3437" s="3" t="s">
        <v>3552</v>
      </c>
      <c r="G3437" s="3" t="s">
        <v>31</v>
      </c>
      <c r="H3437" s="3" t="s">
        <v>32</v>
      </c>
    </row>
    <row r="3438" spans="1:8">
      <c r="A3438" s="10">
        <v>2025</v>
      </c>
      <c r="B3438" s="4" t="s">
        <v>8560</v>
      </c>
      <c r="C3438" s="3" t="s">
        <v>8561</v>
      </c>
      <c r="D3438" s="3" t="s">
        <v>8562</v>
      </c>
      <c r="E3438" s="3" t="s">
        <v>1357</v>
      </c>
      <c r="F3438" s="3" t="s">
        <v>3552</v>
      </c>
      <c r="G3438" s="3" t="s">
        <v>31</v>
      </c>
      <c r="H3438" s="3" t="s">
        <v>32</v>
      </c>
    </row>
    <row r="3439" spans="1:8">
      <c r="A3439" s="10">
        <v>2025</v>
      </c>
      <c r="B3439" s="4" t="s">
        <v>8563</v>
      </c>
      <c r="C3439" s="3" t="s">
        <v>8564</v>
      </c>
      <c r="D3439" s="3" t="s">
        <v>8565</v>
      </c>
      <c r="E3439" s="3" t="s">
        <v>8566</v>
      </c>
      <c r="F3439" s="3" t="s">
        <v>3552</v>
      </c>
      <c r="G3439" s="3" t="s">
        <v>31</v>
      </c>
      <c r="H3439" s="3" t="s">
        <v>32</v>
      </c>
    </row>
    <row r="3440" spans="1:8">
      <c r="A3440" s="10">
        <v>2025</v>
      </c>
      <c r="B3440" s="4" t="s">
        <v>8567</v>
      </c>
      <c r="C3440" s="3" t="s">
        <v>8568</v>
      </c>
      <c r="D3440" s="3" t="s">
        <v>8569</v>
      </c>
      <c r="E3440" s="3" t="s">
        <v>1242</v>
      </c>
      <c r="F3440" s="3" t="s">
        <v>3552</v>
      </c>
      <c r="G3440" s="3" t="s">
        <v>31</v>
      </c>
      <c r="H3440" s="3" t="s">
        <v>32</v>
      </c>
    </row>
    <row r="3441" spans="1:8">
      <c r="A3441" s="10">
        <v>2025</v>
      </c>
      <c r="B3441" s="4" t="s">
        <v>8570</v>
      </c>
      <c r="C3441" s="3" t="s">
        <v>8571</v>
      </c>
      <c r="D3441" s="3" t="s">
        <v>8572</v>
      </c>
      <c r="E3441" s="3" t="s">
        <v>1250</v>
      </c>
      <c r="F3441" s="3" t="s">
        <v>3552</v>
      </c>
      <c r="G3441" s="3" t="s">
        <v>31</v>
      </c>
      <c r="H3441" s="3" t="s">
        <v>32</v>
      </c>
    </row>
    <row r="3442" spans="1:8">
      <c r="A3442" s="10">
        <v>2025</v>
      </c>
      <c r="B3442" s="4" t="s">
        <v>8573</v>
      </c>
      <c r="C3442" s="3" t="s">
        <v>2813</v>
      </c>
      <c r="D3442" s="3" t="s">
        <v>8574</v>
      </c>
      <c r="E3442" s="3" t="s">
        <v>8575</v>
      </c>
      <c r="F3442" s="3" t="s">
        <v>3552</v>
      </c>
      <c r="G3442" s="3" t="s">
        <v>31</v>
      </c>
      <c r="H3442" s="3" t="s">
        <v>32</v>
      </c>
    </row>
    <row r="3443" spans="1:8">
      <c r="A3443" s="10">
        <v>2025</v>
      </c>
      <c r="B3443" s="4" t="s">
        <v>8576</v>
      </c>
      <c r="C3443" s="3" t="s">
        <v>1348</v>
      </c>
      <c r="D3443" s="3" t="s">
        <v>12320</v>
      </c>
      <c r="E3443" s="3" t="s">
        <v>1031</v>
      </c>
      <c r="F3443" s="3" t="s">
        <v>3552</v>
      </c>
      <c r="G3443" s="3" t="s">
        <v>31</v>
      </c>
      <c r="H3443" s="3" t="s">
        <v>32</v>
      </c>
    </row>
    <row r="3444" spans="1:8">
      <c r="A3444" s="10">
        <v>2025</v>
      </c>
      <c r="B3444" s="4" t="s">
        <v>8577</v>
      </c>
      <c r="C3444" s="3" t="s">
        <v>8578</v>
      </c>
      <c r="D3444" s="3" t="s">
        <v>8579</v>
      </c>
      <c r="E3444" s="3" t="s">
        <v>1357</v>
      </c>
      <c r="F3444" s="3" t="s">
        <v>3552</v>
      </c>
      <c r="G3444" s="3" t="s">
        <v>31</v>
      </c>
      <c r="H3444" s="3" t="s">
        <v>32</v>
      </c>
    </row>
    <row r="3445" spans="1:8">
      <c r="A3445" s="10">
        <v>2025</v>
      </c>
      <c r="B3445" s="4" t="s">
        <v>8580</v>
      </c>
      <c r="C3445" s="3" t="s">
        <v>8581</v>
      </c>
      <c r="D3445" s="3" t="s">
        <v>8582</v>
      </c>
      <c r="E3445" s="3" t="s">
        <v>1549</v>
      </c>
      <c r="F3445" s="3" t="s">
        <v>3552</v>
      </c>
      <c r="G3445" s="3" t="s">
        <v>31</v>
      </c>
      <c r="H3445" s="3" t="s">
        <v>32</v>
      </c>
    </row>
    <row r="3446" spans="1:8">
      <c r="A3446" s="10">
        <v>2025</v>
      </c>
      <c r="B3446" s="4" t="s">
        <v>8583</v>
      </c>
      <c r="C3446" s="3" t="s">
        <v>8584</v>
      </c>
      <c r="D3446" s="3" t="s">
        <v>8585</v>
      </c>
      <c r="E3446" s="3" t="s">
        <v>6837</v>
      </c>
      <c r="F3446" s="3" t="s">
        <v>3552</v>
      </c>
      <c r="G3446" s="3" t="s">
        <v>31</v>
      </c>
      <c r="H3446" s="3" t="s">
        <v>32</v>
      </c>
    </row>
    <row r="3447" spans="1:8">
      <c r="A3447" s="10">
        <v>2025</v>
      </c>
      <c r="B3447" s="4" t="s">
        <v>12321</v>
      </c>
      <c r="C3447" s="3" t="s">
        <v>1225</v>
      </c>
      <c r="D3447" s="3" t="s">
        <v>6855</v>
      </c>
      <c r="E3447" s="3" t="s">
        <v>12322</v>
      </c>
      <c r="F3447" s="3" t="s">
        <v>3552</v>
      </c>
      <c r="G3447" s="3" t="s">
        <v>31</v>
      </c>
      <c r="H3447" s="3" t="s">
        <v>32</v>
      </c>
    </row>
    <row r="3448" spans="1:8">
      <c r="A3448" s="10">
        <v>2025</v>
      </c>
      <c r="B3448" s="4" t="s">
        <v>12323</v>
      </c>
      <c r="C3448" s="3" t="s">
        <v>12324</v>
      </c>
      <c r="D3448" s="3" t="s">
        <v>5778</v>
      </c>
      <c r="E3448" s="3" t="s">
        <v>12325</v>
      </c>
      <c r="F3448" s="3" t="s">
        <v>3552</v>
      </c>
      <c r="G3448" s="3" t="s">
        <v>31</v>
      </c>
      <c r="H3448" s="3" t="s">
        <v>32</v>
      </c>
    </row>
    <row r="3449" spans="1:8">
      <c r="A3449" s="10">
        <v>2025</v>
      </c>
      <c r="B3449" s="4" t="s">
        <v>12326</v>
      </c>
      <c r="C3449" s="3" t="s">
        <v>12327</v>
      </c>
      <c r="D3449" s="3" t="s">
        <v>12328</v>
      </c>
      <c r="E3449" s="3" t="s">
        <v>12329</v>
      </c>
      <c r="F3449" s="3" t="s">
        <v>3552</v>
      </c>
      <c r="G3449" s="3" t="s">
        <v>31</v>
      </c>
      <c r="H3449" s="3" t="s">
        <v>32</v>
      </c>
    </row>
    <row r="3450" spans="1:8">
      <c r="A3450" s="10">
        <v>2025</v>
      </c>
      <c r="B3450" s="4" t="s">
        <v>12330</v>
      </c>
      <c r="C3450" s="3" t="s">
        <v>12331</v>
      </c>
      <c r="D3450" s="3" t="s">
        <v>12332</v>
      </c>
      <c r="E3450" s="3" t="s">
        <v>1207</v>
      </c>
      <c r="F3450" s="3" t="s">
        <v>3552</v>
      </c>
      <c r="G3450" s="3" t="s">
        <v>31</v>
      </c>
      <c r="H3450" s="3" t="s">
        <v>32</v>
      </c>
    </row>
    <row r="3451" spans="1:8">
      <c r="A3451" s="10">
        <v>2025</v>
      </c>
      <c r="B3451" s="4" t="s">
        <v>12333</v>
      </c>
      <c r="C3451" s="3" t="s">
        <v>12334</v>
      </c>
      <c r="D3451" s="3" t="s">
        <v>12288</v>
      </c>
      <c r="E3451" s="3" t="s">
        <v>12335</v>
      </c>
      <c r="F3451" s="3" t="s">
        <v>3552</v>
      </c>
      <c r="G3451" s="3" t="s">
        <v>31</v>
      </c>
      <c r="H3451" s="3" t="s">
        <v>32</v>
      </c>
    </row>
    <row r="3452" spans="1:8">
      <c r="A3452" s="10">
        <v>2025</v>
      </c>
      <c r="B3452" s="4" t="s">
        <v>12336</v>
      </c>
      <c r="C3452" s="3" t="s">
        <v>1209</v>
      </c>
      <c r="D3452" s="3" t="s">
        <v>1280</v>
      </c>
      <c r="E3452" s="3" t="s">
        <v>12322</v>
      </c>
      <c r="F3452" s="3" t="s">
        <v>3552</v>
      </c>
      <c r="G3452" s="3" t="s">
        <v>31</v>
      </c>
      <c r="H3452" s="3" t="s">
        <v>32</v>
      </c>
    </row>
    <row r="3453" spans="1:8">
      <c r="A3453" s="10">
        <v>2025</v>
      </c>
      <c r="B3453" s="4" t="s">
        <v>12337</v>
      </c>
      <c r="C3453" s="3" t="s">
        <v>12338</v>
      </c>
      <c r="D3453" s="3" t="s">
        <v>12339</v>
      </c>
      <c r="E3453" s="3" t="s">
        <v>12340</v>
      </c>
      <c r="F3453" s="3" t="s">
        <v>3552</v>
      </c>
      <c r="G3453" s="3" t="s">
        <v>31</v>
      </c>
      <c r="H3453" s="3" t="s">
        <v>32</v>
      </c>
    </row>
    <row r="3454" spans="1:8">
      <c r="A3454" s="10">
        <v>2025</v>
      </c>
      <c r="B3454" s="4" t="s">
        <v>12341</v>
      </c>
      <c r="C3454" s="3" t="s">
        <v>12342</v>
      </c>
      <c r="D3454" s="3" t="s">
        <v>1641</v>
      </c>
      <c r="E3454" s="3" t="s">
        <v>1545</v>
      </c>
      <c r="F3454" s="3" t="s">
        <v>3552</v>
      </c>
      <c r="G3454" s="3" t="s">
        <v>31</v>
      </c>
      <c r="H3454" s="3" t="s">
        <v>32</v>
      </c>
    </row>
    <row r="3455" spans="1:8">
      <c r="A3455" s="10">
        <v>2025</v>
      </c>
      <c r="B3455" s="4" t="s">
        <v>12343</v>
      </c>
      <c r="C3455" s="3" t="s">
        <v>12344</v>
      </c>
      <c r="D3455" s="3" t="s">
        <v>12345</v>
      </c>
      <c r="E3455" s="3" t="s">
        <v>1356</v>
      </c>
      <c r="F3455" s="3" t="s">
        <v>3552</v>
      </c>
      <c r="G3455" s="3" t="s">
        <v>31</v>
      </c>
      <c r="H3455" s="3" t="s">
        <v>32</v>
      </c>
    </row>
    <row r="3456" spans="1:8">
      <c r="A3456" s="10">
        <v>2025</v>
      </c>
      <c r="B3456" s="4" t="s">
        <v>12346</v>
      </c>
      <c r="C3456" s="3" t="s">
        <v>1225</v>
      </c>
      <c r="D3456" s="3" t="s">
        <v>8538</v>
      </c>
      <c r="E3456" s="3" t="s">
        <v>6837</v>
      </c>
      <c r="F3456" s="3" t="s">
        <v>3552</v>
      </c>
      <c r="G3456" s="3" t="s">
        <v>31</v>
      </c>
      <c r="H3456" s="3" t="s">
        <v>32</v>
      </c>
    </row>
    <row r="3457" spans="1:8">
      <c r="A3457" s="10">
        <v>2025</v>
      </c>
      <c r="B3457" s="4" t="s">
        <v>12347</v>
      </c>
      <c r="C3457" s="3" t="s">
        <v>896</v>
      </c>
      <c r="D3457" s="3" t="s">
        <v>12348</v>
      </c>
      <c r="E3457" s="3" t="s">
        <v>6837</v>
      </c>
      <c r="F3457" s="3" t="s">
        <v>3552</v>
      </c>
      <c r="G3457" s="3" t="s">
        <v>31</v>
      </c>
      <c r="H3457" s="3" t="s">
        <v>32</v>
      </c>
    </row>
    <row r="3458" spans="1:8">
      <c r="A3458" s="10">
        <v>2025</v>
      </c>
      <c r="B3458" s="4" t="s">
        <v>12349</v>
      </c>
      <c r="C3458" s="3" t="s">
        <v>12350</v>
      </c>
      <c r="D3458" s="3" t="s">
        <v>12351</v>
      </c>
      <c r="E3458" s="3" t="s">
        <v>6837</v>
      </c>
      <c r="F3458" s="3" t="s">
        <v>3552</v>
      </c>
      <c r="G3458" s="3" t="s">
        <v>31</v>
      </c>
      <c r="H3458" s="3" t="s">
        <v>32</v>
      </c>
    </row>
    <row r="3459" spans="1:8">
      <c r="A3459" s="10">
        <v>2025</v>
      </c>
      <c r="B3459" s="4" t="s">
        <v>12352</v>
      </c>
      <c r="C3459" s="3" t="s">
        <v>12353</v>
      </c>
      <c r="D3459" s="3" t="s">
        <v>12354</v>
      </c>
      <c r="E3459" s="3" t="s">
        <v>1281</v>
      </c>
      <c r="F3459" s="3" t="s">
        <v>3552</v>
      </c>
      <c r="G3459" s="3" t="s">
        <v>31</v>
      </c>
      <c r="H3459" s="3" t="s">
        <v>32</v>
      </c>
    </row>
    <row r="3460" spans="1:8">
      <c r="A3460" s="10">
        <v>2025</v>
      </c>
      <c r="B3460" s="4" t="s">
        <v>12355</v>
      </c>
      <c r="C3460" s="3" t="s">
        <v>891</v>
      </c>
      <c r="D3460" s="3" t="s">
        <v>12356</v>
      </c>
      <c r="E3460" s="3" t="s">
        <v>1264</v>
      </c>
      <c r="F3460" s="3" t="s">
        <v>3552</v>
      </c>
      <c r="G3460" s="3" t="s">
        <v>31</v>
      </c>
      <c r="H3460" s="3" t="s">
        <v>32</v>
      </c>
    </row>
    <row r="3461" spans="1:8">
      <c r="A3461" s="10">
        <v>2025</v>
      </c>
      <c r="B3461" s="4" t="s">
        <v>12357</v>
      </c>
      <c r="C3461" s="3" t="s">
        <v>1010</v>
      </c>
      <c r="D3461" s="3" t="s">
        <v>12358</v>
      </c>
      <c r="E3461" s="3" t="s">
        <v>12359</v>
      </c>
      <c r="F3461" s="3" t="s">
        <v>3552</v>
      </c>
      <c r="G3461" s="3" t="s">
        <v>31</v>
      </c>
      <c r="H3461" s="3" t="s">
        <v>32</v>
      </c>
    </row>
    <row r="3462" spans="1:8">
      <c r="A3462" s="10">
        <v>2025</v>
      </c>
      <c r="B3462" s="4" t="s">
        <v>12360</v>
      </c>
      <c r="C3462" s="3" t="s">
        <v>12361</v>
      </c>
      <c r="D3462" s="3" t="s">
        <v>12362</v>
      </c>
      <c r="E3462" s="3" t="s">
        <v>1207</v>
      </c>
      <c r="F3462" s="3" t="s">
        <v>3552</v>
      </c>
      <c r="G3462" s="3" t="s">
        <v>31</v>
      </c>
      <c r="H3462" s="3" t="s">
        <v>32</v>
      </c>
    </row>
    <row r="3463" spans="1:8">
      <c r="A3463" s="10">
        <v>2025</v>
      </c>
      <c r="B3463" s="4" t="s">
        <v>12363</v>
      </c>
      <c r="C3463" s="3" t="s">
        <v>12364</v>
      </c>
      <c r="D3463" s="3" t="s">
        <v>12365</v>
      </c>
      <c r="E3463" s="3" t="s">
        <v>12366</v>
      </c>
      <c r="F3463" s="3" t="s">
        <v>3552</v>
      </c>
      <c r="G3463" s="3" t="s">
        <v>31</v>
      </c>
      <c r="H3463" s="3" t="s">
        <v>32</v>
      </c>
    </row>
    <row r="3464" spans="1:8">
      <c r="A3464" s="10">
        <v>2025</v>
      </c>
      <c r="B3464" s="4" t="s">
        <v>12367</v>
      </c>
      <c r="C3464" s="3" t="s">
        <v>12368</v>
      </c>
      <c r="D3464" s="3" t="s">
        <v>12358</v>
      </c>
      <c r="E3464" s="3" t="s">
        <v>1210</v>
      </c>
      <c r="F3464" s="3" t="s">
        <v>3552</v>
      </c>
      <c r="G3464" s="3" t="s">
        <v>31</v>
      </c>
      <c r="H3464" s="3" t="s">
        <v>32</v>
      </c>
    </row>
    <row r="3465" spans="1:8">
      <c r="A3465" s="10">
        <v>2025</v>
      </c>
      <c r="B3465" s="4" t="s">
        <v>12369</v>
      </c>
      <c r="C3465" s="3" t="s">
        <v>12370</v>
      </c>
      <c r="D3465" s="3" t="s">
        <v>12371</v>
      </c>
      <c r="E3465" s="3" t="s">
        <v>1031</v>
      </c>
      <c r="F3465" s="3" t="s">
        <v>3552</v>
      </c>
      <c r="G3465" s="3" t="s">
        <v>31</v>
      </c>
      <c r="H3465" s="3" t="s">
        <v>32</v>
      </c>
    </row>
    <row r="3466" spans="1:8">
      <c r="A3466" s="10">
        <v>2025</v>
      </c>
      <c r="B3466" s="4" t="s">
        <v>12372</v>
      </c>
      <c r="C3466" s="3" t="s">
        <v>12373</v>
      </c>
      <c r="D3466" s="3" t="s">
        <v>12374</v>
      </c>
      <c r="E3466" s="3" t="s">
        <v>12375</v>
      </c>
      <c r="F3466" s="3" t="s">
        <v>3552</v>
      </c>
      <c r="G3466" s="3" t="s">
        <v>31</v>
      </c>
      <c r="H3466" s="3" t="s">
        <v>32</v>
      </c>
    </row>
    <row r="3467" spans="1:8">
      <c r="A3467" s="10">
        <v>2025</v>
      </c>
      <c r="B3467" s="4" t="s">
        <v>12376</v>
      </c>
      <c r="C3467" s="3" t="s">
        <v>12377</v>
      </c>
      <c r="D3467" s="3" t="s">
        <v>12378</v>
      </c>
      <c r="E3467" s="3" t="s">
        <v>12379</v>
      </c>
      <c r="F3467" s="3" t="s">
        <v>3552</v>
      </c>
      <c r="G3467" s="3" t="s">
        <v>31</v>
      </c>
      <c r="H3467" s="3" t="s">
        <v>32</v>
      </c>
    </row>
    <row r="3468" spans="1:8">
      <c r="A3468" s="10">
        <v>2025</v>
      </c>
      <c r="B3468" s="4" t="s">
        <v>12380</v>
      </c>
      <c r="C3468" s="3" t="s">
        <v>12381</v>
      </c>
      <c r="D3468" s="3" t="s">
        <v>12382</v>
      </c>
      <c r="E3468" s="3" t="s">
        <v>12383</v>
      </c>
      <c r="F3468" s="3" t="s">
        <v>3552</v>
      </c>
      <c r="G3468" s="3" t="s">
        <v>31</v>
      </c>
      <c r="H3468" s="3" t="s">
        <v>32</v>
      </c>
    </row>
    <row r="3469" spans="1:8">
      <c r="A3469" s="10">
        <v>2025</v>
      </c>
      <c r="B3469" s="4" t="s">
        <v>12384</v>
      </c>
      <c r="C3469" s="3" t="s">
        <v>2800</v>
      </c>
      <c r="D3469" s="3" t="s">
        <v>12385</v>
      </c>
      <c r="E3469" s="3" t="s">
        <v>12386</v>
      </c>
      <c r="F3469" s="3" t="s">
        <v>3552</v>
      </c>
      <c r="G3469" s="3" t="s">
        <v>31</v>
      </c>
      <c r="H3469" s="3" t="s">
        <v>32</v>
      </c>
    </row>
    <row r="3470" spans="1:8">
      <c r="A3470" s="10">
        <v>2025</v>
      </c>
      <c r="B3470" s="4" t="s">
        <v>12387</v>
      </c>
      <c r="C3470" s="3" t="s">
        <v>12388</v>
      </c>
      <c r="D3470" s="3" t="s">
        <v>12389</v>
      </c>
      <c r="E3470" s="3" t="s">
        <v>12390</v>
      </c>
      <c r="F3470" s="3" t="s">
        <v>3552</v>
      </c>
      <c r="G3470" s="3" t="s">
        <v>31</v>
      </c>
      <c r="H3470" s="3" t="s">
        <v>32</v>
      </c>
    </row>
    <row r="3471" spans="1:8">
      <c r="A3471" s="10">
        <v>2025</v>
      </c>
      <c r="B3471" s="4" t="s">
        <v>12391</v>
      </c>
      <c r="C3471" s="3" t="s">
        <v>12392</v>
      </c>
      <c r="D3471" s="3" t="s">
        <v>12393</v>
      </c>
      <c r="E3471" s="3" t="s">
        <v>2357</v>
      </c>
      <c r="F3471" s="3" t="s">
        <v>3552</v>
      </c>
      <c r="G3471" s="3" t="s">
        <v>31</v>
      </c>
      <c r="H3471" s="3" t="s">
        <v>32</v>
      </c>
    </row>
    <row r="3472" spans="1:8">
      <c r="A3472" s="10">
        <v>2025</v>
      </c>
      <c r="B3472" s="4" t="s">
        <v>12394</v>
      </c>
      <c r="C3472" s="3" t="s">
        <v>12395</v>
      </c>
      <c r="D3472" s="3" t="s">
        <v>12396</v>
      </c>
      <c r="E3472" s="3" t="s">
        <v>12397</v>
      </c>
      <c r="F3472" s="3" t="s">
        <v>3552</v>
      </c>
      <c r="G3472" s="3" t="s">
        <v>31</v>
      </c>
      <c r="H3472" s="3" t="s">
        <v>32</v>
      </c>
    </row>
    <row r="3473" spans="1:8">
      <c r="A3473" s="10">
        <v>2025</v>
      </c>
      <c r="B3473" s="4" t="s">
        <v>12398</v>
      </c>
      <c r="C3473" s="3" t="s">
        <v>1214</v>
      </c>
      <c r="D3473" s="3" t="s">
        <v>12399</v>
      </c>
      <c r="E3473" s="3" t="s">
        <v>12400</v>
      </c>
      <c r="F3473" s="3" t="s">
        <v>3552</v>
      </c>
      <c r="G3473" s="3" t="s">
        <v>31</v>
      </c>
      <c r="H3473" s="3" t="s">
        <v>32</v>
      </c>
    </row>
    <row r="3474" spans="1:8">
      <c r="A3474" s="10">
        <v>2025</v>
      </c>
      <c r="B3474" s="4" t="s">
        <v>12401</v>
      </c>
      <c r="C3474" s="3" t="s">
        <v>2565</v>
      </c>
      <c r="D3474" s="3" t="s">
        <v>12402</v>
      </c>
      <c r="E3474" s="3" t="s">
        <v>12403</v>
      </c>
      <c r="F3474" s="3" t="s">
        <v>3552</v>
      </c>
      <c r="G3474" s="3" t="s">
        <v>31</v>
      </c>
      <c r="H3474" s="3" t="s">
        <v>32</v>
      </c>
    </row>
    <row r="3475" spans="1:8">
      <c r="A3475" s="10">
        <v>2025</v>
      </c>
      <c r="B3475" s="4" t="s">
        <v>12404</v>
      </c>
      <c r="C3475" s="3" t="s">
        <v>1295</v>
      </c>
      <c r="D3475" s="3" t="s">
        <v>1023</v>
      </c>
      <c r="E3475" s="3" t="s">
        <v>1349</v>
      </c>
      <c r="F3475" s="3" t="s">
        <v>3552</v>
      </c>
      <c r="G3475" s="3" t="s">
        <v>31</v>
      </c>
      <c r="H3475" s="3" t="s">
        <v>32</v>
      </c>
    </row>
    <row r="3476" spans="1:8">
      <c r="A3476" s="10">
        <v>2025</v>
      </c>
      <c r="B3476" s="4" t="s">
        <v>12405</v>
      </c>
      <c r="C3476" s="3" t="s">
        <v>12406</v>
      </c>
      <c r="D3476" s="3" t="s">
        <v>12407</v>
      </c>
      <c r="E3476" s="3" t="s">
        <v>12340</v>
      </c>
      <c r="F3476" s="3" t="s">
        <v>3552</v>
      </c>
      <c r="G3476" s="3" t="s">
        <v>31</v>
      </c>
      <c r="H3476" s="3" t="s">
        <v>32</v>
      </c>
    </row>
    <row r="3477" spans="1:8">
      <c r="A3477" s="10">
        <v>2025</v>
      </c>
      <c r="B3477" s="4" t="s">
        <v>12408</v>
      </c>
      <c r="C3477" s="3" t="s">
        <v>1427</v>
      </c>
      <c r="D3477" s="3" t="s">
        <v>1320</v>
      </c>
      <c r="E3477" s="3" t="s">
        <v>1324</v>
      </c>
      <c r="F3477" s="3" t="s">
        <v>3552</v>
      </c>
      <c r="G3477" s="3" t="s">
        <v>31</v>
      </c>
      <c r="H3477" s="3" t="s">
        <v>32</v>
      </c>
    </row>
    <row r="3478" spans="1:8">
      <c r="A3478" s="10">
        <v>2025</v>
      </c>
      <c r="B3478" s="4" t="s">
        <v>12409</v>
      </c>
      <c r="C3478" s="3" t="s">
        <v>12410</v>
      </c>
      <c r="D3478" s="3" t="s">
        <v>12411</v>
      </c>
      <c r="E3478" s="3" t="s">
        <v>1259</v>
      </c>
      <c r="F3478" s="3" t="s">
        <v>3552</v>
      </c>
      <c r="G3478" s="3" t="s">
        <v>31</v>
      </c>
      <c r="H3478" s="3" t="s">
        <v>32</v>
      </c>
    </row>
    <row r="3479" spans="1:8">
      <c r="A3479" s="10">
        <v>2025</v>
      </c>
      <c r="B3479" s="4" t="s">
        <v>12412</v>
      </c>
      <c r="C3479" s="3" t="s">
        <v>12413</v>
      </c>
      <c r="D3479" s="3" t="s">
        <v>8556</v>
      </c>
      <c r="E3479" s="3" t="s">
        <v>12340</v>
      </c>
      <c r="F3479" s="3" t="s">
        <v>3552</v>
      </c>
      <c r="G3479" s="3" t="s">
        <v>31</v>
      </c>
      <c r="H3479" s="3" t="s">
        <v>32</v>
      </c>
    </row>
    <row r="3480" spans="1:8">
      <c r="A3480" s="10">
        <v>2025</v>
      </c>
      <c r="B3480" s="4" t="s">
        <v>12414</v>
      </c>
      <c r="C3480" s="3" t="s">
        <v>12415</v>
      </c>
      <c r="D3480" s="3" t="s">
        <v>12416</v>
      </c>
      <c r="E3480" s="3" t="s">
        <v>1281</v>
      </c>
      <c r="F3480" s="3" t="s">
        <v>3552</v>
      </c>
      <c r="G3480" s="3" t="s">
        <v>31</v>
      </c>
      <c r="H3480" s="3" t="s">
        <v>32</v>
      </c>
    </row>
    <row r="3481" spans="1:8">
      <c r="A3481" s="10">
        <v>2025</v>
      </c>
      <c r="B3481" s="4" t="s">
        <v>12417</v>
      </c>
      <c r="C3481" s="3" t="s">
        <v>12418</v>
      </c>
      <c r="D3481" s="3" t="s">
        <v>12419</v>
      </c>
      <c r="E3481" s="3" t="s">
        <v>1242</v>
      </c>
      <c r="F3481" s="3" t="s">
        <v>3552</v>
      </c>
      <c r="G3481" s="3" t="s">
        <v>31</v>
      </c>
      <c r="H3481" s="3" t="s">
        <v>32</v>
      </c>
    </row>
    <row r="3482" spans="1:8">
      <c r="A3482" s="10">
        <v>2025</v>
      </c>
      <c r="B3482" s="4" t="s">
        <v>12420</v>
      </c>
      <c r="C3482" s="3" t="s">
        <v>12421</v>
      </c>
      <c r="D3482" s="3" t="s">
        <v>12422</v>
      </c>
      <c r="E3482" s="3" t="s">
        <v>12340</v>
      </c>
      <c r="F3482" s="3" t="s">
        <v>3552</v>
      </c>
      <c r="G3482" s="3" t="s">
        <v>31</v>
      </c>
      <c r="H3482" s="3" t="s">
        <v>32</v>
      </c>
    </row>
    <row r="3483" spans="1:8">
      <c r="A3483" s="10">
        <v>2025</v>
      </c>
      <c r="B3483" s="4" t="s">
        <v>12423</v>
      </c>
      <c r="C3483" s="3" t="s">
        <v>12424</v>
      </c>
      <c r="D3483" s="3" t="s">
        <v>12425</v>
      </c>
      <c r="E3483" s="3" t="s">
        <v>1242</v>
      </c>
      <c r="F3483" s="3" t="s">
        <v>3552</v>
      </c>
      <c r="G3483" s="3" t="s">
        <v>31</v>
      </c>
      <c r="H3483" s="3" t="s">
        <v>32</v>
      </c>
    </row>
    <row r="3484" spans="1:8">
      <c r="A3484" s="10">
        <v>2025</v>
      </c>
      <c r="B3484" s="4" t="s">
        <v>12426</v>
      </c>
      <c r="C3484" s="3" t="s">
        <v>12427</v>
      </c>
      <c r="D3484" s="3" t="s">
        <v>12428</v>
      </c>
      <c r="E3484" s="3" t="s">
        <v>12429</v>
      </c>
      <c r="F3484" s="3" t="s">
        <v>3552</v>
      </c>
      <c r="G3484" s="3" t="s">
        <v>31</v>
      </c>
      <c r="H3484" s="3" t="s">
        <v>32</v>
      </c>
    </row>
    <row r="3485" spans="1:8">
      <c r="A3485" s="10">
        <v>2025</v>
      </c>
      <c r="B3485" s="4" t="s">
        <v>12430</v>
      </c>
      <c r="C3485" s="3" t="s">
        <v>12431</v>
      </c>
      <c r="D3485" s="3" t="s">
        <v>12432</v>
      </c>
      <c r="E3485" s="3" t="s">
        <v>4991</v>
      </c>
      <c r="F3485" s="3" t="s">
        <v>3552</v>
      </c>
      <c r="G3485" s="3" t="s">
        <v>31</v>
      </c>
      <c r="H3485" s="3" t="s">
        <v>32</v>
      </c>
    </row>
    <row r="3486" spans="1:8">
      <c r="A3486" s="10">
        <v>2025</v>
      </c>
      <c r="B3486" s="4" t="s">
        <v>12433</v>
      </c>
      <c r="C3486" s="3" t="s">
        <v>12434</v>
      </c>
      <c r="D3486" s="3" t="s">
        <v>12435</v>
      </c>
      <c r="E3486" s="3" t="s">
        <v>12436</v>
      </c>
      <c r="F3486" s="3" t="s">
        <v>3552</v>
      </c>
      <c r="G3486" s="3" t="s">
        <v>31</v>
      </c>
      <c r="H3486" s="3" t="s">
        <v>32</v>
      </c>
    </row>
    <row r="3487" spans="1:8">
      <c r="A3487" s="10">
        <v>2025</v>
      </c>
      <c r="B3487" s="4" t="s">
        <v>12437</v>
      </c>
      <c r="C3487" s="3" t="s">
        <v>2977</v>
      </c>
      <c r="D3487" s="3" t="s">
        <v>12438</v>
      </c>
      <c r="E3487" s="3" t="s">
        <v>12329</v>
      </c>
      <c r="F3487" s="3" t="s">
        <v>3552</v>
      </c>
      <c r="G3487" s="3" t="s">
        <v>31</v>
      </c>
      <c r="H3487" s="3" t="s">
        <v>32</v>
      </c>
    </row>
    <row r="3488" spans="1:8">
      <c r="A3488" s="10">
        <v>2025</v>
      </c>
      <c r="B3488" s="4" t="s">
        <v>12439</v>
      </c>
      <c r="C3488" s="3" t="s">
        <v>12440</v>
      </c>
      <c r="D3488" s="3" t="s">
        <v>12441</v>
      </c>
      <c r="E3488" s="3" t="s">
        <v>12340</v>
      </c>
      <c r="F3488" s="3" t="s">
        <v>3552</v>
      </c>
      <c r="G3488" s="3" t="s">
        <v>31</v>
      </c>
      <c r="H3488" s="3" t="s">
        <v>32</v>
      </c>
    </row>
    <row r="3489" spans="1:8">
      <c r="A3489" s="10">
        <v>2025</v>
      </c>
      <c r="B3489" s="4" t="s">
        <v>12442</v>
      </c>
      <c r="C3489" s="3" t="s">
        <v>12443</v>
      </c>
      <c r="D3489" s="3" t="s">
        <v>7942</v>
      </c>
      <c r="E3489" s="3" t="s">
        <v>12444</v>
      </c>
      <c r="F3489" s="3" t="s">
        <v>3552</v>
      </c>
      <c r="G3489" s="3" t="s">
        <v>31</v>
      </c>
      <c r="H3489" s="3" t="s">
        <v>32</v>
      </c>
    </row>
    <row r="3490" spans="1:8">
      <c r="A3490" s="10">
        <v>2025</v>
      </c>
      <c r="B3490" s="4" t="s">
        <v>12445</v>
      </c>
      <c r="C3490" s="3" t="s">
        <v>5653</v>
      </c>
      <c r="D3490" s="3" t="s">
        <v>12446</v>
      </c>
      <c r="E3490" s="3" t="s">
        <v>12447</v>
      </c>
      <c r="F3490" s="3" t="s">
        <v>3552</v>
      </c>
      <c r="G3490" s="3" t="s">
        <v>31</v>
      </c>
      <c r="H3490" s="3" t="s">
        <v>32</v>
      </c>
    </row>
    <row r="3491" spans="1:8">
      <c r="A3491" s="10">
        <v>2025</v>
      </c>
      <c r="B3491" s="4" t="s">
        <v>12448</v>
      </c>
      <c r="C3491" s="3" t="s">
        <v>12449</v>
      </c>
      <c r="D3491" s="3" t="s">
        <v>12450</v>
      </c>
      <c r="E3491" s="3" t="s">
        <v>12340</v>
      </c>
      <c r="F3491" s="3" t="s">
        <v>3552</v>
      </c>
      <c r="G3491" s="3" t="s">
        <v>31</v>
      </c>
      <c r="H3491" s="3" t="s">
        <v>32</v>
      </c>
    </row>
    <row r="3492" spans="1:8">
      <c r="A3492" s="10">
        <v>2025</v>
      </c>
      <c r="B3492" s="4" t="s">
        <v>12451</v>
      </c>
      <c r="C3492" s="3" t="s">
        <v>12392</v>
      </c>
      <c r="D3492" s="3" t="s">
        <v>12452</v>
      </c>
      <c r="E3492" s="3" t="s">
        <v>6871</v>
      </c>
      <c r="F3492" s="3" t="s">
        <v>3552</v>
      </c>
      <c r="G3492" s="3" t="s">
        <v>31</v>
      </c>
      <c r="H3492" s="3" t="s">
        <v>32</v>
      </c>
    </row>
    <row r="3493" spans="1:8">
      <c r="A3493" s="10">
        <v>2025</v>
      </c>
      <c r="B3493" s="4" t="s">
        <v>12453</v>
      </c>
      <c r="C3493" s="3" t="s">
        <v>1228</v>
      </c>
      <c r="D3493" s="3" t="s">
        <v>12454</v>
      </c>
      <c r="E3493" s="3" t="s">
        <v>12455</v>
      </c>
      <c r="F3493" s="3" t="s">
        <v>3552</v>
      </c>
      <c r="G3493" s="3" t="s">
        <v>31</v>
      </c>
      <c r="H3493" s="3" t="s">
        <v>32</v>
      </c>
    </row>
    <row r="3494" spans="1:8">
      <c r="A3494" s="10">
        <v>2025</v>
      </c>
      <c r="B3494" s="4" t="s">
        <v>12456</v>
      </c>
      <c r="C3494" s="3" t="s">
        <v>2813</v>
      </c>
      <c r="D3494" s="3" t="s">
        <v>12457</v>
      </c>
      <c r="E3494" s="3" t="s">
        <v>1356</v>
      </c>
      <c r="F3494" s="3" t="s">
        <v>3552</v>
      </c>
      <c r="G3494" s="3" t="s">
        <v>31</v>
      </c>
      <c r="H3494" s="3" t="s">
        <v>32</v>
      </c>
    </row>
    <row r="3495" spans="1:8">
      <c r="A3495" s="10">
        <v>2025</v>
      </c>
      <c r="B3495" s="4" t="s">
        <v>12458</v>
      </c>
      <c r="C3495" s="3" t="s">
        <v>12459</v>
      </c>
      <c r="D3495" s="3" t="s">
        <v>907</v>
      </c>
      <c r="E3495" s="3" t="s">
        <v>12325</v>
      </c>
      <c r="F3495" s="3" t="s">
        <v>3552</v>
      </c>
      <c r="G3495" s="3" t="s">
        <v>31</v>
      </c>
      <c r="H3495" s="3" t="s">
        <v>32</v>
      </c>
    </row>
    <row r="3496" spans="1:8">
      <c r="A3496" s="10">
        <v>2025</v>
      </c>
      <c r="B3496" s="4" t="s">
        <v>12460</v>
      </c>
      <c r="C3496" s="3" t="s">
        <v>12461</v>
      </c>
      <c r="D3496" s="3" t="s">
        <v>8572</v>
      </c>
      <c r="E3496" s="3" t="s">
        <v>1409</v>
      </c>
      <c r="F3496" s="3" t="s">
        <v>3552</v>
      </c>
      <c r="G3496" s="3" t="s">
        <v>31</v>
      </c>
      <c r="H3496" s="3" t="s">
        <v>32</v>
      </c>
    </row>
    <row r="3497" spans="1:8">
      <c r="A3497" s="10">
        <v>2025</v>
      </c>
      <c r="B3497" s="4" t="s">
        <v>12462</v>
      </c>
      <c r="C3497" s="3" t="s">
        <v>12463</v>
      </c>
      <c r="D3497" s="3" t="s">
        <v>12464</v>
      </c>
      <c r="E3497" s="3" t="s">
        <v>12465</v>
      </c>
      <c r="F3497" s="3" t="s">
        <v>3552</v>
      </c>
      <c r="G3497" s="3" t="s">
        <v>31</v>
      </c>
      <c r="H3497" s="3" t="s">
        <v>32</v>
      </c>
    </row>
    <row r="3498" spans="1:8">
      <c r="A3498" s="10">
        <v>2025</v>
      </c>
      <c r="B3498" s="4" t="s">
        <v>693</v>
      </c>
      <c r="C3498" s="3" t="s">
        <v>4346</v>
      </c>
      <c r="D3498" s="3" t="s">
        <v>4347</v>
      </c>
      <c r="E3498" s="3" t="s">
        <v>9566</v>
      </c>
      <c r="F3498" s="3" t="s">
        <v>6435</v>
      </c>
      <c r="G3498" s="3" t="s">
        <v>25</v>
      </c>
      <c r="H3498" s="3" t="s">
        <v>26</v>
      </c>
    </row>
    <row r="3499" spans="1:8">
      <c r="A3499" s="10">
        <v>2025</v>
      </c>
      <c r="B3499" s="4" t="s">
        <v>2274</v>
      </c>
      <c r="C3499" s="3" t="s">
        <v>2275</v>
      </c>
      <c r="D3499" s="3" t="s">
        <v>2276</v>
      </c>
      <c r="E3499" s="3" t="s">
        <v>5024</v>
      </c>
      <c r="F3499" s="3" t="s">
        <v>6435</v>
      </c>
      <c r="G3499" s="3" t="s">
        <v>25</v>
      </c>
      <c r="H3499" s="3" t="s">
        <v>26</v>
      </c>
    </row>
    <row r="3500" spans="1:8">
      <c r="A3500" s="10">
        <v>2025</v>
      </c>
      <c r="B3500" s="4" t="s">
        <v>2277</v>
      </c>
      <c r="C3500" s="3" t="s">
        <v>2278</v>
      </c>
      <c r="D3500" s="3" t="s">
        <v>2279</v>
      </c>
      <c r="E3500" s="3" t="s">
        <v>2280</v>
      </c>
      <c r="F3500" s="3" t="s">
        <v>6435</v>
      </c>
      <c r="G3500" s="3" t="s">
        <v>25</v>
      </c>
      <c r="H3500" s="3" t="s">
        <v>26</v>
      </c>
    </row>
    <row r="3501" spans="1:8">
      <c r="A3501" s="10">
        <v>2025</v>
      </c>
      <c r="B3501" s="4" t="s">
        <v>2281</v>
      </c>
      <c r="C3501" s="3" t="s">
        <v>2282</v>
      </c>
      <c r="D3501" s="3" t="s">
        <v>2283</v>
      </c>
      <c r="E3501" s="3" t="s">
        <v>9566</v>
      </c>
      <c r="F3501" s="3" t="s">
        <v>6449</v>
      </c>
      <c r="G3501" s="3" t="s">
        <v>25</v>
      </c>
      <c r="H3501" s="3" t="s">
        <v>26</v>
      </c>
    </row>
    <row r="3502" spans="1:8">
      <c r="A3502" s="10">
        <v>2025</v>
      </c>
      <c r="B3502" s="4" t="s">
        <v>2284</v>
      </c>
      <c r="C3502" s="3" t="s">
        <v>2285</v>
      </c>
      <c r="D3502" s="3" t="s">
        <v>2286</v>
      </c>
      <c r="E3502" s="3" t="s">
        <v>9566</v>
      </c>
      <c r="F3502" s="3" t="s">
        <v>6449</v>
      </c>
      <c r="G3502" s="3" t="s">
        <v>25</v>
      </c>
      <c r="H3502" s="3" t="s">
        <v>26</v>
      </c>
    </row>
    <row r="3503" spans="1:8">
      <c r="A3503" s="10">
        <v>2025</v>
      </c>
      <c r="B3503" s="4" t="s">
        <v>2289</v>
      </c>
      <c r="C3503" s="3" t="s">
        <v>4345</v>
      </c>
      <c r="D3503" s="3" t="s">
        <v>2290</v>
      </c>
      <c r="E3503" s="3" t="s">
        <v>2291</v>
      </c>
      <c r="F3503" s="3" t="s">
        <v>6449</v>
      </c>
      <c r="G3503" s="3" t="s">
        <v>25</v>
      </c>
      <c r="H3503" s="3" t="s">
        <v>26</v>
      </c>
    </row>
    <row r="3504" spans="1:8">
      <c r="A3504" s="10">
        <v>2025</v>
      </c>
      <c r="B3504" s="4" t="s">
        <v>2292</v>
      </c>
      <c r="C3504" s="3" t="s">
        <v>2293</v>
      </c>
      <c r="D3504" s="3" t="s">
        <v>2294</v>
      </c>
      <c r="E3504" s="3" t="s">
        <v>9643</v>
      </c>
      <c r="F3504" s="3" t="s">
        <v>6449</v>
      </c>
      <c r="G3504" s="3" t="s">
        <v>25</v>
      </c>
      <c r="H3504" s="3" t="s">
        <v>26</v>
      </c>
    </row>
    <row r="3505" spans="1:8">
      <c r="A3505" s="10">
        <v>2025</v>
      </c>
      <c r="B3505" s="4" t="s">
        <v>12466</v>
      </c>
      <c r="C3505" s="3" t="s">
        <v>12467</v>
      </c>
      <c r="D3505" s="3" t="s">
        <v>12468</v>
      </c>
      <c r="E3505" s="3" t="s">
        <v>12469</v>
      </c>
      <c r="F3505" s="3" t="s">
        <v>6449</v>
      </c>
      <c r="G3505" s="3" t="s">
        <v>25</v>
      </c>
      <c r="H3505" s="3" t="s">
        <v>26</v>
      </c>
    </row>
    <row r="3506" spans="1:8">
      <c r="A3506" s="10">
        <v>2025</v>
      </c>
      <c r="B3506" s="4" t="s">
        <v>2297</v>
      </c>
      <c r="C3506" s="3" t="s">
        <v>2265</v>
      </c>
      <c r="D3506" s="3" t="s">
        <v>2298</v>
      </c>
      <c r="E3506" s="3" t="s">
        <v>9566</v>
      </c>
      <c r="F3506" s="3" t="s">
        <v>6449</v>
      </c>
      <c r="G3506" s="3" t="s">
        <v>25</v>
      </c>
      <c r="H3506" s="3" t="s">
        <v>26</v>
      </c>
    </row>
    <row r="3507" spans="1:8">
      <c r="A3507" s="10">
        <v>2025</v>
      </c>
      <c r="B3507" s="4" t="s">
        <v>2299</v>
      </c>
      <c r="C3507" s="3" t="s">
        <v>2300</v>
      </c>
      <c r="D3507" s="3" t="s">
        <v>2301</v>
      </c>
      <c r="E3507" s="3" t="s">
        <v>9566</v>
      </c>
      <c r="F3507" s="3" t="s">
        <v>6449</v>
      </c>
      <c r="G3507" s="3" t="s">
        <v>25</v>
      </c>
      <c r="H3507" s="3" t="s">
        <v>26</v>
      </c>
    </row>
    <row r="3508" spans="1:8">
      <c r="A3508" s="10">
        <v>2025</v>
      </c>
      <c r="B3508" s="4" t="s">
        <v>2308</v>
      </c>
      <c r="C3508" s="3" t="s">
        <v>4544</v>
      </c>
      <c r="D3508" s="3" t="s">
        <v>2312</v>
      </c>
      <c r="E3508" s="3" t="s">
        <v>9644</v>
      </c>
      <c r="F3508" s="3" t="s">
        <v>6449</v>
      </c>
      <c r="G3508" s="3" t="s">
        <v>25</v>
      </c>
      <c r="H3508" s="3" t="s">
        <v>26</v>
      </c>
    </row>
    <row r="3509" spans="1:8">
      <c r="A3509" s="10">
        <v>2025</v>
      </c>
      <c r="B3509" s="4" t="s">
        <v>2309</v>
      </c>
      <c r="C3509" s="3" t="s">
        <v>2313</v>
      </c>
      <c r="D3509" s="3" t="s">
        <v>2314</v>
      </c>
      <c r="E3509" s="3" t="s">
        <v>9642</v>
      </c>
      <c r="F3509" s="3" t="s">
        <v>6449</v>
      </c>
      <c r="G3509" s="3" t="s">
        <v>25</v>
      </c>
      <c r="H3509" s="3" t="s">
        <v>26</v>
      </c>
    </row>
    <row r="3510" spans="1:8">
      <c r="A3510" s="10">
        <v>2025</v>
      </c>
      <c r="B3510" s="4" t="s">
        <v>2310</v>
      </c>
      <c r="C3510" s="3" t="s">
        <v>2315</v>
      </c>
      <c r="D3510" s="3" t="s">
        <v>2316</v>
      </c>
      <c r="E3510" s="3" t="s">
        <v>5024</v>
      </c>
      <c r="F3510" s="3" t="s">
        <v>6449</v>
      </c>
      <c r="G3510" s="3" t="s">
        <v>25</v>
      </c>
      <c r="H3510" s="3" t="s">
        <v>26</v>
      </c>
    </row>
    <row r="3511" spans="1:8">
      <c r="A3511" s="10">
        <v>2025</v>
      </c>
      <c r="B3511" s="4" t="s">
        <v>2537</v>
      </c>
      <c r="C3511" s="3" t="s">
        <v>2538</v>
      </c>
      <c r="D3511" s="3" t="s">
        <v>2539</v>
      </c>
      <c r="E3511" s="3" t="s">
        <v>9646</v>
      </c>
      <c r="F3511" s="3" t="s">
        <v>6449</v>
      </c>
      <c r="G3511" s="3" t="s">
        <v>25</v>
      </c>
      <c r="H3511" s="3" t="s">
        <v>26</v>
      </c>
    </row>
    <row r="3512" spans="1:8">
      <c r="A3512" s="10">
        <v>2025</v>
      </c>
      <c r="B3512" s="4" t="s">
        <v>2540</v>
      </c>
      <c r="C3512" s="3" t="s">
        <v>2541</v>
      </c>
      <c r="D3512" s="3" t="s">
        <v>3087</v>
      </c>
      <c r="E3512" s="3" t="s">
        <v>9566</v>
      </c>
      <c r="F3512" s="3" t="s">
        <v>6449</v>
      </c>
      <c r="G3512" s="3" t="s">
        <v>25</v>
      </c>
      <c r="H3512" s="3" t="s">
        <v>26</v>
      </c>
    </row>
    <row r="3513" spans="1:8">
      <c r="A3513" s="10">
        <v>2025</v>
      </c>
      <c r="B3513" s="4" t="s">
        <v>2542</v>
      </c>
      <c r="C3513" s="3" t="s">
        <v>2543</v>
      </c>
      <c r="D3513" s="3" t="s">
        <v>2544</v>
      </c>
      <c r="E3513" s="3" t="s">
        <v>9566</v>
      </c>
      <c r="F3513" s="3" t="s">
        <v>6449</v>
      </c>
      <c r="G3513" s="3" t="s">
        <v>25</v>
      </c>
      <c r="H3513" s="3" t="s">
        <v>26</v>
      </c>
    </row>
    <row r="3514" spans="1:8">
      <c r="A3514" s="10">
        <v>2025</v>
      </c>
      <c r="B3514" s="4" t="s">
        <v>2546</v>
      </c>
      <c r="C3514" s="3" t="s">
        <v>3104</v>
      </c>
      <c r="D3514" s="3" t="s">
        <v>3105</v>
      </c>
      <c r="E3514" s="3" t="s">
        <v>9566</v>
      </c>
      <c r="F3514" s="3" t="s">
        <v>6453</v>
      </c>
      <c r="G3514" s="3" t="s">
        <v>25</v>
      </c>
      <c r="H3514" s="3" t="s">
        <v>26</v>
      </c>
    </row>
    <row r="3515" spans="1:8">
      <c r="A3515" s="10">
        <v>2025</v>
      </c>
      <c r="B3515" s="4" t="s">
        <v>2547</v>
      </c>
      <c r="C3515" s="3" t="s">
        <v>1163</v>
      </c>
      <c r="D3515" s="3" t="s">
        <v>2548</v>
      </c>
      <c r="E3515" s="3" t="s">
        <v>5024</v>
      </c>
      <c r="F3515" s="3" t="s">
        <v>6449</v>
      </c>
      <c r="G3515" s="3" t="s">
        <v>25</v>
      </c>
      <c r="H3515" s="3" t="s">
        <v>26</v>
      </c>
    </row>
    <row r="3516" spans="1:8">
      <c r="A3516" s="10">
        <v>2025</v>
      </c>
      <c r="B3516" s="4" t="s">
        <v>2771</v>
      </c>
      <c r="C3516" s="3" t="s">
        <v>2772</v>
      </c>
      <c r="D3516" s="3" t="s">
        <v>2773</v>
      </c>
      <c r="E3516" s="3" t="s">
        <v>9650</v>
      </c>
      <c r="F3516" s="3" t="s">
        <v>6449</v>
      </c>
      <c r="G3516" s="3" t="s">
        <v>25</v>
      </c>
      <c r="H3516" s="3" t="s">
        <v>26</v>
      </c>
    </row>
    <row r="3517" spans="1:8">
      <c r="A3517" s="10">
        <v>2025</v>
      </c>
      <c r="B3517" s="4" t="s">
        <v>2774</v>
      </c>
      <c r="C3517" s="3" t="s">
        <v>2775</v>
      </c>
      <c r="D3517" s="3" t="s">
        <v>2296</v>
      </c>
      <c r="E3517" s="3" t="s">
        <v>9566</v>
      </c>
      <c r="F3517" s="3" t="s">
        <v>6449</v>
      </c>
      <c r="G3517" s="3" t="s">
        <v>25</v>
      </c>
      <c r="H3517" s="3" t="s">
        <v>26</v>
      </c>
    </row>
    <row r="3518" spans="1:8">
      <c r="A3518" s="10">
        <v>2025</v>
      </c>
      <c r="B3518" s="4" t="s">
        <v>2777</v>
      </c>
      <c r="C3518" s="3" t="s">
        <v>2706</v>
      </c>
      <c r="D3518" s="3" t="s">
        <v>4596</v>
      </c>
      <c r="E3518" s="3" t="s">
        <v>9651</v>
      </c>
      <c r="F3518" s="3" t="s">
        <v>6449</v>
      </c>
      <c r="G3518" s="3" t="s">
        <v>25</v>
      </c>
      <c r="H3518" s="3" t="s">
        <v>26</v>
      </c>
    </row>
    <row r="3519" spans="1:8">
      <c r="A3519" s="10">
        <v>2025</v>
      </c>
      <c r="B3519" s="4" t="s">
        <v>2778</v>
      </c>
      <c r="C3519" s="3" t="s">
        <v>2779</v>
      </c>
      <c r="D3519" s="3" t="s">
        <v>2780</v>
      </c>
      <c r="E3519" s="3" t="s">
        <v>2280</v>
      </c>
      <c r="F3519" s="3" t="s">
        <v>6449</v>
      </c>
      <c r="G3519" s="3" t="s">
        <v>25</v>
      </c>
      <c r="H3519" s="3" t="s">
        <v>26</v>
      </c>
    </row>
    <row r="3520" spans="1:8">
      <c r="A3520" s="10">
        <v>2025</v>
      </c>
      <c r="B3520" s="4" t="s">
        <v>2781</v>
      </c>
      <c r="C3520" s="3" t="s">
        <v>2782</v>
      </c>
      <c r="D3520" s="3" t="s">
        <v>2783</v>
      </c>
      <c r="E3520" s="3" t="s">
        <v>9566</v>
      </c>
      <c r="F3520" s="3" t="s">
        <v>6449</v>
      </c>
      <c r="G3520" s="3" t="s">
        <v>25</v>
      </c>
      <c r="H3520" s="3" t="s">
        <v>26</v>
      </c>
    </row>
    <row r="3521" spans="1:8">
      <c r="A3521" s="10">
        <v>2025</v>
      </c>
      <c r="B3521" s="4" t="s">
        <v>2784</v>
      </c>
      <c r="C3521" s="3" t="s">
        <v>2776</v>
      </c>
      <c r="D3521" s="3" t="s">
        <v>2785</v>
      </c>
      <c r="E3521" s="3" t="s">
        <v>9651</v>
      </c>
      <c r="F3521" s="3" t="s">
        <v>6449</v>
      </c>
      <c r="G3521" s="3" t="s">
        <v>25</v>
      </c>
      <c r="H3521" s="3" t="s">
        <v>26</v>
      </c>
    </row>
    <row r="3522" spans="1:8">
      <c r="A3522" s="10">
        <v>2025</v>
      </c>
      <c r="B3522" s="4" t="s">
        <v>2786</v>
      </c>
      <c r="C3522" s="3" t="s">
        <v>2787</v>
      </c>
      <c r="D3522" s="3" t="s">
        <v>2788</v>
      </c>
      <c r="E3522" s="3" t="s">
        <v>9652</v>
      </c>
      <c r="F3522" s="3" t="s">
        <v>6461</v>
      </c>
      <c r="G3522" s="3" t="s">
        <v>25</v>
      </c>
      <c r="H3522" s="3" t="s">
        <v>26</v>
      </c>
    </row>
    <row r="3523" spans="1:8">
      <c r="A3523" s="10">
        <v>2025</v>
      </c>
      <c r="B3523" s="4" t="s">
        <v>3088</v>
      </c>
      <c r="C3523" s="3" t="s">
        <v>3089</v>
      </c>
      <c r="D3523" s="3" t="s">
        <v>3090</v>
      </c>
      <c r="E3523" s="3" t="s">
        <v>2280</v>
      </c>
      <c r="F3523" s="3" t="s">
        <v>6449</v>
      </c>
      <c r="G3523" s="3" t="s">
        <v>25</v>
      </c>
      <c r="H3523" s="3" t="s">
        <v>26</v>
      </c>
    </row>
    <row r="3524" spans="1:8">
      <c r="A3524" s="10">
        <v>2025</v>
      </c>
      <c r="B3524" s="4" t="s">
        <v>3091</v>
      </c>
      <c r="C3524" s="3" t="s">
        <v>2545</v>
      </c>
      <c r="D3524" s="3" t="s">
        <v>2295</v>
      </c>
      <c r="E3524" s="3" t="s">
        <v>9653</v>
      </c>
      <c r="F3524" s="3" t="s">
        <v>6449</v>
      </c>
      <c r="G3524" s="3" t="s">
        <v>25</v>
      </c>
      <c r="H3524" s="3" t="s">
        <v>26</v>
      </c>
    </row>
    <row r="3525" spans="1:8">
      <c r="A3525" s="10">
        <v>2025</v>
      </c>
      <c r="B3525" s="4" t="s">
        <v>3092</v>
      </c>
      <c r="C3525" s="3" t="s">
        <v>3093</v>
      </c>
      <c r="D3525" s="3" t="s">
        <v>3094</v>
      </c>
      <c r="E3525" s="3" t="s">
        <v>9653</v>
      </c>
      <c r="F3525" s="3" t="s">
        <v>6449</v>
      </c>
      <c r="G3525" s="3" t="s">
        <v>25</v>
      </c>
      <c r="H3525" s="3" t="s">
        <v>26</v>
      </c>
    </row>
    <row r="3526" spans="1:8">
      <c r="A3526" s="10">
        <v>2025</v>
      </c>
      <c r="B3526" s="4" t="s">
        <v>3095</v>
      </c>
      <c r="C3526" s="3" t="s">
        <v>2545</v>
      </c>
      <c r="D3526" s="3" t="s">
        <v>3096</v>
      </c>
      <c r="E3526" s="3" t="s">
        <v>2280</v>
      </c>
      <c r="F3526" s="3" t="s">
        <v>6449</v>
      </c>
      <c r="G3526" s="3" t="s">
        <v>25</v>
      </c>
      <c r="H3526" s="3" t="s">
        <v>26</v>
      </c>
    </row>
    <row r="3527" spans="1:8">
      <c r="A3527" s="10">
        <v>2025</v>
      </c>
      <c r="B3527" s="4" t="s">
        <v>3097</v>
      </c>
      <c r="C3527" s="3" t="s">
        <v>3098</v>
      </c>
      <c r="D3527" s="3" t="s">
        <v>3099</v>
      </c>
      <c r="E3527" s="3" t="s">
        <v>2280</v>
      </c>
      <c r="F3527" s="3" t="s">
        <v>6449</v>
      </c>
      <c r="G3527" s="3" t="s">
        <v>25</v>
      </c>
      <c r="H3527" s="3" t="s">
        <v>26</v>
      </c>
    </row>
    <row r="3528" spans="1:8">
      <c r="A3528" s="10">
        <v>2025</v>
      </c>
      <c r="B3528" s="4" t="s">
        <v>3100</v>
      </c>
      <c r="C3528" s="3" t="s">
        <v>2300</v>
      </c>
      <c r="D3528" s="3" t="s">
        <v>3101</v>
      </c>
      <c r="E3528" s="3" t="s">
        <v>9655</v>
      </c>
      <c r="F3528" s="3" t="s">
        <v>6449</v>
      </c>
      <c r="G3528" s="3" t="s">
        <v>25</v>
      </c>
      <c r="H3528" s="3" t="s">
        <v>26</v>
      </c>
    </row>
    <row r="3529" spans="1:8">
      <c r="A3529" s="10">
        <v>2025</v>
      </c>
      <c r="B3529" s="4" t="s">
        <v>3102</v>
      </c>
      <c r="C3529" s="3" t="s">
        <v>2538</v>
      </c>
      <c r="D3529" s="3" t="s">
        <v>3103</v>
      </c>
      <c r="E3529" s="3" t="s">
        <v>2280</v>
      </c>
      <c r="F3529" s="3" t="s">
        <v>6449</v>
      </c>
      <c r="G3529" s="3" t="s">
        <v>25</v>
      </c>
      <c r="H3529" s="3" t="s">
        <v>26</v>
      </c>
    </row>
    <row r="3530" spans="1:8">
      <c r="A3530" s="10">
        <v>2025</v>
      </c>
      <c r="B3530" s="4" t="s">
        <v>3706</v>
      </c>
      <c r="C3530" s="3" t="s">
        <v>3707</v>
      </c>
      <c r="D3530" s="3" t="s">
        <v>3708</v>
      </c>
      <c r="E3530" s="3" t="s">
        <v>9707</v>
      </c>
      <c r="F3530" s="3" t="s">
        <v>6449</v>
      </c>
      <c r="G3530" s="3" t="s">
        <v>25</v>
      </c>
      <c r="H3530" s="3" t="s">
        <v>26</v>
      </c>
    </row>
    <row r="3531" spans="1:8">
      <c r="A3531" s="10">
        <v>2025</v>
      </c>
      <c r="B3531" s="4" t="s">
        <v>3709</v>
      </c>
      <c r="C3531" s="3" t="s">
        <v>2545</v>
      </c>
      <c r="D3531" s="3" t="s">
        <v>3710</v>
      </c>
      <c r="E3531" s="3" t="s">
        <v>9654</v>
      </c>
      <c r="F3531" s="3" t="s">
        <v>6449</v>
      </c>
      <c r="G3531" s="3" t="s">
        <v>25</v>
      </c>
      <c r="H3531" s="3" t="s">
        <v>26</v>
      </c>
    </row>
    <row r="3532" spans="1:8">
      <c r="A3532" s="10">
        <v>2025</v>
      </c>
      <c r="B3532" s="4" t="s">
        <v>3712</v>
      </c>
      <c r="C3532" s="3" t="s">
        <v>2776</v>
      </c>
      <c r="D3532" s="3" t="s">
        <v>3713</v>
      </c>
      <c r="E3532" s="3" t="s">
        <v>2280</v>
      </c>
      <c r="F3532" s="3" t="s">
        <v>6449</v>
      </c>
      <c r="G3532" s="3" t="s">
        <v>25</v>
      </c>
      <c r="H3532" s="3" t="s">
        <v>26</v>
      </c>
    </row>
    <row r="3533" spans="1:8">
      <c r="A3533" s="10">
        <v>2025</v>
      </c>
      <c r="B3533" s="4" t="s">
        <v>3714</v>
      </c>
      <c r="C3533" s="3" t="s">
        <v>2300</v>
      </c>
      <c r="D3533" s="3" t="s">
        <v>3715</v>
      </c>
      <c r="E3533" s="3" t="s">
        <v>5024</v>
      </c>
      <c r="F3533" s="3" t="s">
        <v>6449</v>
      </c>
      <c r="G3533" s="3" t="s">
        <v>25</v>
      </c>
      <c r="H3533" s="3" t="s">
        <v>26</v>
      </c>
    </row>
    <row r="3534" spans="1:8">
      <c r="A3534" s="10">
        <v>2025</v>
      </c>
      <c r="B3534" s="4" t="s">
        <v>3717</v>
      </c>
      <c r="C3534" s="3" t="s">
        <v>1164</v>
      </c>
      <c r="D3534" s="3" t="s">
        <v>3718</v>
      </c>
      <c r="E3534" s="3" t="s">
        <v>9650</v>
      </c>
      <c r="F3534" s="3" t="s">
        <v>6449</v>
      </c>
      <c r="G3534" s="3" t="s">
        <v>25</v>
      </c>
      <c r="H3534" s="3" t="s">
        <v>26</v>
      </c>
    </row>
    <row r="3535" spans="1:8">
      <c r="A3535" s="10">
        <v>2025</v>
      </c>
      <c r="B3535" s="4" t="s">
        <v>3719</v>
      </c>
      <c r="C3535" s="3" t="s">
        <v>3711</v>
      </c>
      <c r="D3535" s="3" t="s">
        <v>2789</v>
      </c>
      <c r="E3535" s="3" t="s">
        <v>9644</v>
      </c>
      <c r="F3535" s="3" t="s">
        <v>6435</v>
      </c>
      <c r="G3535" s="3" t="s">
        <v>25</v>
      </c>
      <c r="H3535" s="3" t="s">
        <v>26</v>
      </c>
    </row>
    <row r="3536" spans="1:8">
      <c r="A3536" s="10">
        <v>2025</v>
      </c>
      <c r="B3536" s="4" t="s">
        <v>3720</v>
      </c>
      <c r="C3536" s="3" t="s">
        <v>2282</v>
      </c>
      <c r="D3536" s="3" t="s">
        <v>3721</v>
      </c>
      <c r="E3536" s="3" t="s">
        <v>9642</v>
      </c>
      <c r="F3536" s="3" t="s">
        <v>6449</v>
      </c>
      <c r="G3536" s="3" t="s">
        <v>25</v>
      </c>
      <c r="H3536" s="3" t="s">
        <v>26</v>
      </c>
    </row>
    <row r="3537" spans="1:8">
      <c r="A3537" s="10">
        <v>2025</v>
      </c>
      <c r="B3537" s="4" t="s">
        <v>4767</v>
      </c>
      <c r="C3537" s="3" t="s">
        <v>4768</v>
      </c>
      <c r="D3537" s="3" t="s">
        <v>4769</v>
      </c>
      <c r="E3537" s="3" t="s">
        <v>9754</v>
      </c>
      <c r="F3537" s="3" t="s">
        <v>6461</v>
      </c>
      <c r="G3537" s="3" t="s">
        <v>25</v>
      </c>
      <c r="H3537" s="3" t="s">
        <v>26</v>
      </c>
    </row>
    <row r="3538" spans="1:8">
      <c r="A3538" s="10">
        <v>2025</v>
      </c>
      <c r="B3538" s="4" t="s">
        <v>4770</v>
      </c>
      <c r="C3538" s="3" t="s">
        <v>4771</v>
      </c>
      <c r="D3538" s="3" t="s">
        <v>4772</v>
      </c>
      <c r="E3538" s="3" t="s">
        <v>9650</v>
      </c>
      <c r="F3538" s="3" t="s">
        <v>6449</v>
      </c>
      <c r="G3538" s="3" t="s">
        <v>25</v>
      </c>
      <c r="H3538" s="3" t="s">
        <v>26</v>
      </c>
    </row>
    <row r="3539" spans="1:8">
      <c r="A3539" s="10">
        <v>2025</v>
      </c>
      <c r="B3539" s="4" t="s">
        <v>4773</v>
      </c>
      <c r="C3539" s="3" t="s">
        <v>4774</v>
      </c>
      <c r="D3539" s="3" t="s">
        <v>4775</v>
      </c>
      <c r="E3539" s="3" t="s">
        <v>9754</v>
      </c>
      <c r="F3539" s="3" t="s">
        <v>6461</v>
      </c>
      <c r="G3539" s="3" t="s">
        <v>25</v>
      </c>
      <c r="H3539" s="3" t="s">
        <v>26</v>
      </c>
    </row>
    <row r="3540" spans="1:8">
      <c r="A3540" s="10">
        <v>2025</v>
      </c>
      <c r="B3540" s="4" t="s">
        <v>4777</v>
      </c>
      <c r="C3540" s="3" t="s">
        <v>4778</v>
      </c>
      <c r="D3540" s="3" t="s">
        <v>3713</v>
      </c>
      <c r="E3540" s="3" t="s">
        <v>9566</v>
      </c>
      <c r="F3540" s="3" t="s">
        <v>6449</v>
      </c>
      <c r="G3540" s="3" t="s">
        <v>25</v>
      </c>
      <c r="H3540" s="3" t="s">
        <v>26</v>
      </c>
    </row>
    <row r="3541" spans="1:8">
      <c r="A3541" s="10">
        <v>2025</v>
      </c>
      <c r="B3541" s="4" t="s">
        <v>4779</v>
      </c>
      <c r="C3541" s="3" t="s">
        <v>3089</v>
      </c>
      <c r="D3541" s="3" t="s">
        <v>4780</v>
      </c>
      <c r="E3541" s="3" t="s">
        <v>5024</v>
      </c>
      <c r="F3541" s="3" t="s">
        <v>6449</v>
      </c>
      <c r="G3541" s="3" t="s">
        <v>25</v>
      </c>
      <c r="H3541" s="3" t="s">
        <v>26</v>
      </c>
    </row>
    <row r="3542" spans="1:8">
      <c r="A3542" s="10">
        <v>2025</v>
      </c>
      <c r="B3542" s="4" t="s">
        <v>4782</v>
      </c>
      <c r="C3542" s="3" t="s">
        <v>2545</v>
      </c>
      <c r="D3542" s="3" t="s">
        <v>4783</v>
      </c>
      <c r="E3542" s="3" t="s">
        <v>9644</v>
      </c>
      <c r="F3542" s="3" t="s">
        <v>6449</v>
      </c>
      <c r="G3542" s="3" t="s">
        <v>25</v>
      </c>
      <c r="H3542" s="3" t="s">
        <v>26</v>
      </c>
    </row>
    <row r="3543" spans="1:8">
      <c r="A3543" s="10">
        <v>2025</v>
      </c>
      <c r="B3543" s="4" t="s">
        <v>4784</v>
      </c>
      <c r="C3543" s="3" t="s">
        <v>3716</v>
      </c>
      <c r="D3543" s="3" t="s">
        <v>4785</v>
      </c>
      <c r="E3543" s="3" t="s">
        <v>9644</v>
      </c>
      <c r="F3543" s="3" t="s">
        <v>6449</v>
      </c>
      <c r="G3543" s="3" t="s">
        <v>25</v>
      </c>
      <c r="H3543" s="3" t="s">
        <v>26</v>
      </c>
    </row>
    <row r="3544" spans="1:8">
      <c r="A3544" s="10">
        <v>2025</v>
      </c>
      <c r="B3544" s="4" t="s">
        <v>4786</v>
      </c>
      <c r="C3544" s="3" t="s">
        <v>4787</v>
      </c>
      <c r="D3544" s="3" t="s">
        <v>4788</v>
      </c>
      <c r="E3544" s="3" t="s">
        <v>9754</v>
      </c>
      <c r="F3544" s="3" t="s">
        <v>6461</v>
      </c>
      <c r="G3544" s="3" t="s">
        <v>25</v>
      </c>
      <c r="H3544" s="3" t="s">
        <v>26</v>
      </c>
    </row>
    <row r="3545" spans="1:8">
      <c r="A3545" s="10">
        <v>2025</v>
      </c>
      <c r="B3545" s="4" t="s">
        <v>4865</v>
      </c>
      <c r="C3545" s="3" t="s">
        <v>4866</v>
      </c>
      <c r="D3545" s="3" t="s">
        <v>4867</v>
      </c>
      <c r="E3545" s="3" t="s">
        <v>2280</v>
      </c>
      <c r="F3545" s="3" t="s">
        <v>6449</v>
      </c>
      <c r="G3545" s="3" t="s">
        <v>25</v>
      </c>
      <c r="H3545" s="3" t="s">
        <v>26</v>
      </c>
    </row>
    <row r="3546" spans="1:8">
      <c r="A3546" s="10">
        <v>2025</v>
      </c>
      <c r="B3546" s="4" t="s">
        <v>4868</v>
      </c>
      <c r="C3546" s="3" t="s">
        <v>4869</v>
      </c>
      <c r="D3546" s="3" t="s">
        <v>4870</v>
      </c>
      <c r="E3546" s="3" t="s">
        <v>2280</v>
      </c>
      <c r="F3546" s="3" t="s">
        <v>6449</v>
      </c>
      <c r="G3546" s="3" t="s">
        <v>25</v>
      </c>
      <c r="H3546" s="3" t="s">
        <v>26</v>
      </c>
    </row>
    <row r="3547" spans="1:8">
      <c r="A3547" s="10">
        <v>2025</v>
      </c>
      <c r="B3547" s="4" t="s">
        <v>4871</v>
      </c>
      <c r="C3547" s="3" t="s">
        <v>1082</v>
      </c>
      <c r="D3547" s="3" t="s">
        <v>4872</v>
      </c>
      <c r="E3547" s="3" t="s">
        <v>2280</v>
      </c>
      <c r="F3547" s="3" t="s">
        <v>6449</v>
      </c>
      <c r="G3547" s="3" t="s">
        <v>25</v>
      </c>
      <c r="H3547" s="3" t="s">
        <v>26</v>
      </c>
    </row>
    <row r="3548" spans="1:8">
      <c r="A3548" s="10">
        <v>2025</v>
      </c>
      <c r="B3548" s="4" t="s">
        <v>4873</v>
      </c>
      <c r="C3548" s="3" t="s">
        <v>4781</v>
      </c>
      <c r="D3548" s="3" t="s">
        <v>4874</v>
      </c>
      <c r="E3548" s="3" t="s">
        <v>2280</v>
      </c>
      <c r="F3548" s="3" t="s">
        <v>6449</v>
      </c>
      <c r="G3548" s="3" t="s">
        <v>25</v>
      </c>
      <c r="H3548" s="3" t="s">
        <v>26</v>
      </c>
    </row>
    <row r="3549" spans="1:8">
      <c r="A3549" s="10">
        <v>2025</v>
      </c>
      <c r="B3549" s="4" t="s">
        <v>4876</v>
      </c>
      <c r="C3549" s="3" t="s">
        <v>4877</v>
      </c>
      <c r="D3549" s="3" t="s">
        <v>4878</v>
      </c>
      <c r="E3549" s="3" t="s">
        <v>2280</v>
      </c>
      <c r="F3549" s="3" t="s">
        <v>6449</v>
      </c>
      <c r="G3549" s="3" t="s">
        <v>25</v>
      </c>
      <c r="H3549" s="3" t="s">
        <v>26</v>
      </c>
    </row>
    <row r="3550" spans="1:8">
      <c r="A3550" s="10">
        <v>2025</v>
      </c>
      <c r="B3550" s="4" t="s">
        <v>5305</v>
      </c>
      <c r="C3550" s="3" t="s">
        <v>2776</v>
      </c>
      <c r="D3550" s="3" t="s">
        <v>5306</v>
      </c>
      <c r="E3550" s="3" t="s">
        <v>9654</v>
      </c>
      <c r="F3550" s="3" t="s">
        <v>6449</v>
      </c>
      <c r="G3550" s="3" t="s">
        <v>25</v>
      </c>
      <c r="H3550" s="3" t="s">
        <v>26</v>
      </c>
    </row>
    <row r="3551" spans="1:8">
      <c r="A3551" s="10">
        <v>2025</v>
      </c>
      <c r="B3551" s="4" t="s">
        <v>5307</v>
      </c>
      <c r="C3551" s="3" t="s">
        <v>2545</v>
      </c>
      <c r="D3551" s="3" t="s">
        <v>5308</v>
      </c>
      <c r="E3551" s="3" t="s">
        <v>9760</v>
      </c>
      <c r="F3551" s="3" t="s">
        <v>6449</v>
      </c>
      <c r="G3551" s="3" t="s">
        <v>25</v>
      </c>
      <c r="H3551" s="3" t="s">
        <v>26</v>
      </c>
    </row>
    <row r="3552" spans="1:8">
      <c r="A3552" s="10">
        <v>2025</v>
      </c>
      <c r="B3552" s="4" t="s">
        <v>5309</v>
      </c>
      <c r="C3552" s="3" t="s">
        <v>2302</v>
      </c>
      <c r="D3552" s="3" t="s">
        <v>5310</v>
      </c>
      <c r="E3552" s="3" t="s">
        <v>5024</v>
      </c>
      <c r="F3552" s="3" t="s">
        <v>6449</v>
      </c>
      <c r="G3552" s="3" t="s">
        <v>25</v>
      </c>
      <c r="H3552" s="3" t="s">
        <v>26</v>
      </c>
    </row>
    <row r="3553" spans="1:8">
      <c r="A3553" s="10">
        <v>2025</v>
      </c>
      <c r="B3553" s="4" t="s">
        <v>5311</v>
      </c>
      <c r="C3553" s="3" t="s">
        <v>2775</v>
      </c>
      <c r="D3553" s="3" t="s">
        <v>5312</v>
      </c>
      <c r="E3553" s="3" t="s">
        <v>9761</v>
      </c>
      <c r="F3553" s="3" t="s">
        <v>6461</v>
      </c>
      <c r="G3553" s="3" t="s">
        <v>25</v>
      </c>
      <c r="H3553" s="3" t="s">
        <v>26</v>
      </c>
    </row>
    <row r="3554" spans="1:8">
      <c r="A3554" s="10">
        <v>2025</v>
      </c>
      <c r="B3554" s="4" t="s">
        <v>5315</v>
      </c>
      <c r="C3554" s="3" t="s">
        <v>2300</v>
      </c>
      <c r="D3554" s="3" t="s">
        <v>5316</v>
      </c>
      <c r="E3554" s="3" t="s">
        <v>9642</v>
      </c>
      <c r="F3554" s="3" t="s">
        <v>6449</v>
      </c>
      <c r="G3554" s="3" t="s">
        <v>25</v>
      </c>
      <c r="H3554" s="3" t="s">
        <v>26</v>
      </c>
    </row>
    <row r="3555" spans="1:8">
      <c r="A3555" s="10">
        <v>2025</v>
      </c>
      <c r="B3555" s="4" t="s">
        <v>5318</v>
      </c>
      <c r="C3555" s="3" t="s">
        <v>5319</v>
      </c>
      <c r="D3555" s="3" t="s">
        <v>5320</v>
      </c>
      <c r="E3555" s="3" t="s">
        <v>2291</v>
      </c>
      <c r="F3555" s="3" t="s">
        <v>6449</v>
      </c>
      <c r="G3555" s="3" t="s">
        <v>25</v>
      </c>
      <c r="H3555" s="3" t="s">
        <v>26</v>
      </c>
    </row>
    <row r="3556" spans="1:8">
      <c r="A3556" s="10">
        <v>2025</v>
      </c>
      <c r="B3556" s="4" t="s">
        <v>5321</v>
      </c>
      <c r="C3556" s="3" t="s">
        <v>2545</v>
      </c>
      <c r="D3556" s="3" t="s">
        <v>5322</v>
      </c>
      <c r="E3556" s="3" t="s">
        <v>2280</v>
      </c>
      <c r="F3556" s="3" t="s">
        <v>6449</v>
      </c>
      <c r="G3556" s="3" t="s">
        <v>25</v>
      </c>
      <c r="H3556" s="3" t="s">
        <v>26</v>
      </c>
    </row>
    <row r="3557" spans="1:8">
      <c r="A3557" s="10">
        <v>2025</v>
      </c>
      <c r="B3557" s="4" t="s">
        <v>5816</v>
      </c>
      <c r="C3557" s="3" t="s">
        <v>5817</v>
      </c>
      <c r="D3557" s="3" t="s">
        <v>5818</v>
      </c>
      <c r="E3557" s="3" t="s">
        <v>9754</v>
      </c>
      <c r="F3557" s="3" t="s">
        <v>6461</v>
      </c>
      <c r="G3557" s="3" t="s">
        <v>25</v>
      </c>
      <c r="H3557" s="3" t="s">
        <v>26</v>
      </c>
    </row>
    <row r="3558" spans="1:8">
      <c r="A3558" s="10">
        <v>2025</v>
      </c>
      <c r="B3558" s="4" t="s">
        <v>5819</v>
      </c>
      <c r="C3558" s="3" t="s">
        <v>4098</v>
      </c>
      <c r="D3558" s="3" t="s">
        <v>5820</v>
      </c>
      <c r="E3558" s="3" t="s">
        <v>9707</v>
      </c>
      <c r="F3558" s="3" t="s">
        <v>6449</v>
      </c>
      <c r="G3558" s="3" t="s">
        <v>25</v>
      </c>
      <c r="H3558" s="3" t="s">
        <v>26</v>
      </c>
    </row>
    <row r="3559" spans="1:8">
      <c r="A3559" s="10">
        <v>2025</v>
      </c>
      <c r="B3559" s="4" t="s">
        <v>5821</v>
      </c>
      <c r="C3559" s="3" t="s">
        <v>4345</v>
      </c>
      <c r="D3559" s="3" t="s">
        <v>5822</v>
      </c>
      <c r="E3559" s="3" t="s">
        <v>9707</v>
      </c>
      <c r="F3559" s="3" t="s">
        <v>6449</v>
      </c>
      <c r="G3559" s="3" t="s">
        <v>25</v>
      </c>
      <c r="H3559" s="3" t="s">
        <v>26</v>
      </c>
    </row>
    <row r="3560" spans="1:8">
      <c r="A3560" s="10">
        <v>2025</v>
      </c>
      <c r="B3560" s="4" t="s">
        <v>5823</v>
      </c>
      <c r="C3560" s="3" t="s">
        <v>3089</v>
      </c>
      <c r="D3560" s="3" t="s">
        <v>5824</v>
      </c>
      <c r="E3560" s="3" t="s">
        <v>2291</v>
      </c>
      <c r="F3560" s="3" t="s">
        <v>6449</v>
      </c>
      <c r="G3560" s="3" t="s">
        <v>25</v>
      </c>
      <c r="H3560" s="3" t="s">
        <v>26</v>
      </c>
    </row>
    <row r="3561" spans="1:8">
      <c r="A3561" s="10">
        <v>2025</v>
      </c>
      <c r="B3561" s="4" t="s">
        <v>5825</v>
      </c>
      <c r="C3561" s="3" t="s">
        <v>5826</v>
      </c>
      <c r="D3561" s="3" t="s">
        <v>5827</v>
      </c>
      <c r="E3561" s="3" t="s">
        <v>2291</v>
      </c>
      <c r="F3561" s="3" t="s">
        <v>6449</v>
      </c>
      <c r="G3561" s="3" t="s">
        <v>25</v>
      </c>
      <c r="H3561" s="3" t="s">
        <v>26</v>
      </c>
    </row>
    <row r="3562" spans="1:8">
      <c r="A3562" s="10">
        <v>2025</v>
      </c>
      <c r="B3562" s="4" t="s">
        <v>5828</v>
      </c>
      <c r="C3562" s="3" t="s">
        <v>5313</v>
      </c>
      <c r="D3562" s="3" t="s">
        <v>5829</v>
      </c>
      <c r="E3562" s="3" t="s">
        <v>9651</v>
      </c>
      <c r="F3562" s="3" t="s">
        <v>6449</v>
      </c>
      <c r="G3562" s="3" t="s">
        <v>25</v>
      </c>
      <c r="H3562" s="3" t="s">
        <v>26</v>
      </c>
    </row>
    <row r="3563" spans="1:8">
      <c r="A3563" s="10">
        <v>2025</v>
      </c>
      <c r="B3563" s="4" t="s">
        <v>5833</v>
      </c>
      <c r="C3563" s="3" t="s">
        <v>5834</v>
      </c>
      <c r="D3563" s="3" t="s">
        <v>5835</v>
      </c>
      <c r="E3563" s="3" t="s">
        <v>5024</v>
      </c>
      <c r="F3563" s="3" t="s">
        <v>6449</v>
      </c>
      <c r="G3563" s="3" t="s">
        <v>25</v>
      </c>
      <c r="H3563" s="3" t="s">
        <v>26</v>
      </c>
    </row>
    <row r="3564" spans="1:8">
      <c r="A3564" s="10">
        <v>2025</v>
      </c>
      <c r="B3564" s="4" t="s">
        <v>5836</v>
      </c>
      <c r="C3564" s="3" t="s">
        <v>5837</v>
      </c>
      <c r="D3564" s="3" t="s">
        <v>5838</v>
      </c>
      <c r="E3564" s="3" t="s">
        <v>9566</v>
      </c>
      <c r="F3564" s="3" t="s">
        <v>6449</v>
      </c>
      <c r="G3564" s="3" t="s">
        <v>25</v>
      </c>
      <c r="H3564" s="3" t="s">
        <v>26</v>
      </c>
    </row>
    <row r="3565" spans="1:8">
      <c r="A3565" s="10">
        <v>2025</v>
      </c>
      <c r="B3565" s="4" t="s">
        <v>5839</v>
      </c>
      <c r="C3565" s="3" t="s">
        <v>2287</v>
      </c>
      <c r="D3565" s="3" t="s">
        <v>2789</v>
      </c>
      <c r="E3565" s="3" t="s">
        <v>9566</v>
      </c>
      <c r="F3565" s="3" t="s">
        <v>6449</v>
      </c>
      <c r="G3565" s="3" t="s">
        <v>25</v>
      </c>
      <c r="H3565" s="3" t="s">
        <v>26</v>
      </c>
    </row>
    <row r="3566" spans="1:8">
      <c r="A3566" s="10">
        <v>2025</v>
      </c>
      <c r="B3566" s="4" t="s">
        <v>5840</v>
      </c>
      <c r="C3566" s="3" t="s">
        <v>5831</v>
      </c>
      <c r="D3566" s="3" t="s">
        <v>5841</v>
      </c>
      <c r="E3566" s="3" t="s">
        <v>9566</v>
      </c>
      <c r="F3566" s="3" t="s">
        <v>6449</v>
      </c>
      <c r="G3566" s="3" t="s">
        <v>25</v>
      </c>
      <c r="H3566" s="3" t="s">
        <v>26</v>
      </c>
    </row>
    <row r="3567" spans="1:8">
      <c r="A3567" s="10">
        <v>2025</v>
      </c>
      <c r="B3567" s="4" t="s">
        <v>5842</v>
      </c>
      <c r="C3567" s="3" t="s">
        <v>4866</v>
      </c>
      <c r="D3567" s="3" t="s">
        <v>5843</v>
      </c>
      <c r="E3567" s="3" t="s">
        <v>9566</v>
      </c>
      <c r="F3567" s="3" t="s">
        <v>6449</v>
      </c>
      <c r="G3567" s="3" t="s">
        <v>25</v>
      </c>
      <c r="H3567" s="3" t="s">
        <v>26</v>
      </c>
    </row>
    <row r="3568" spans="1:8">
      <c r="A3568" s="10">
        <v>2025</v>
      </c>
      <c r="B3568" s="4" t="s">
        <v>5844</v>
      </c>
      <c r="C3568" s="3" t="s">
        <v>3098</v>
      </c>
      <c r="D3568" s="3" t="s">
        <v>5845</v>
      </c>
      <c r="E3568" s="3" t="s">
        <v>9566</v>
      </c>
      <c r="F3568" s="3" t="s">
        <v>6449</v>
      </c>
      <c r="G3568" s="3" t="s">
        <v>25</v>
      </c>
      <c r="H3568" s="3" t="s">
        <v>26</v>
      </c>
    </row>
    <row r="3569" spans="1:8">
      <c r="A3569" s="10">
        <v>2025</v>
      </c>
      <c r="B3569" s="4" t="s">
        <v>5846</v>
      </c>
      <c r="C3569" s="3" t="s">
        <v>2282</v>
      </c>
      <c r="D3569" s="3" t="s">
        <v>2311</v>
      </c>
      <c r="E3569" s="3" t="s">
        <v>9566</v>
      </c>
      <c r="F3569" s="3" t="s">
        <v>6449</v>
      </c>
      <c r="G3569" s="3" t="s">
        <v>25</v>
      </c>
      <c r="H3569" s="3" t="s">
        <v>26</v>
      </c>
    </row>
    <row r="3570" spans="1:8">
      <c r="A3570" s="10">
        <v>2025</v>
      </c>
      <c r="B3570" s="4" t="s">
        <v>5847</v>
      </c>
      <c r="C3570" s="3" t="s">
        <v>2300</v>
      </c>
      <c r="D3570" s="3" t="s">
        <v>5848</v>
      </c>
      <c r="E3570" s="3" t="s">
        <v>9566</v>
      </c>
      <c r="F3570" s="3" t="s">
        <v>6449</v>
      </c>
      <c r="G3570" s="3" t="s">
        <v>25</v>
      </c>
      <c r="H3570" s="3" t="s">
        <v>26</v>
      </c>
    </row>
    <row r="3571" spans="1:8">
      <c r="A3571" s="10">
        <v>2025</v>
      </c>
      <c r="B3571" s="4" t="s">
        <v>5849</v>
      </c>
      <c r="C3571" s="3" t="s">
        <v>5850</v>
      </c>
      <c r="D3571" s="3" t="s">
        <v>5851</v>
      </c>
      <c r="E3571" s="3" t="s">
        <v>9566</v>
      </c>
      <c r="F3571" s="3" t="s">
        <v>6449</v>
      </c>
      <c r="G3571" s="3" t="s">
        <v>25</v>
      </c>
      <c r="H3571" s="3" t="s">
        <v>26</v>
      </c>
    </row>
    <row r="3572" spans="1:8">
      <c r="A3572" s="10">
        <v>2025</v>
      </c>
      <c r="B3572" s="4" t="s">
        <v>5852</v>
      </c>
      <c r="C3572" s="3" t="s">
        <v>2628</v>
      </c>
      <c r="D3572" s="3" t="s">
        <v>5853</v>
      </c>
      <c r="E3572" s="3" t="s">
        <v>9566</v>
      </c>
      <c r="F3572" s="3" t="s">
        <v>6449</v>
      </c>
      <c r="G3572" s="3" t="s">
        <v>25</v>
      </c>
      <c r="H3572" s="3" t="s">
        <v>26</v>
      </c>
    </row>
    <row r="3573" spans="1:8">
      <c r="A3573" s="10">
        <v>2025</v>
      </c>
      <c r="B3573" s="4" t="s">
        <v>5854</v>
      </c>
      <c r="C3573" s="3" t="s">
        <v>2300</v>
      </c>
      <c r="D3573" s="3" t="s">
        <v>5855</v>
      </c>
      <c r="E3573" s="3" t="s">
        <v>9566</v>
      </c>
      <c r="F3573" s="3" t="s">
        <v>6449</v>
      </c>
      <c r="G3573" s="3" t="s">
        <v>25</v>
      </c>
      <c r="H3573" s="3" t="s">
        <v>26</v>
      </c>
    </row>
    <row r="3574" spans="1:8">
      <c r="A3574" s="10">
        <v>2025</v>
      </c>
      <c r="B3574" s="4" t="s">
        <v>5856</v>
      </c>
      <c r="C3574" s="3" t="s">
        <v>5857</v>
      </c>
      <c r="D3574" s="3" t="s">
        <v>5858</v>
      </c>
      <c r="E3574" s="3" t="s">
        <v>9566</v>
      </c>
      <c r="F3574" s="3" t="s">
        <v>6449</v>
      </c>
      <c r="G3574" s="3" t="s">
        <v>25</v>
      </c>
      <c r="H3574" s="3" t="s">
        <v>26</v>
      </c>
    </row>
    <row r="3575" spans="1:8">
      <c r="A3575" s="10">
        <v>2025</v>
      </c>
      <c r="B3575" s="4" t="s">
        <v>5859</v>
      </c>
      <c r="C3575" s="3" t="s">
        <v>5860</v>
      </c>
      <c r="D3575" s="3" t="s">
        <v>5861</v>
      </c>
      <c r="E3575" s="3" t="s">
        <v>9566</v>
      </c>
      <c r="F3575" s="3" t="s">
        <v>6449</v>
      </c>
      <c r="G3575" s="3" t="s">
        <v>25</v>
      </c>
      <c r="H3575" s="3" t="s">
        <v>26</v>
      </c>
    </row>
    <row r="3576" spans="1:8">
      <c r="A3576" s="10">
        <v>2025</v>
      </c>
      <c r="B3576" s="4" t="s">
        <v>5862</v>
      </c>
      <c r="C3576" s="3" t="s">
        <v>2265</v>
      </c>
      <c r="D3576" s="3" t="s">
        <v>5863</v>
      </c>
      <c r="E3576" s="3" t="s">
        <v>5864</v>
      </c>
      <c r="F3576" s="3" t="s">
        <v>6449</v>
      </c>
      <c r="G3576" s="3" t="s">
        <v>25</v>
      </c>
      <c r="H3576" s="3" t="s">
        <v>26</v>
      </c>
    </row>
    <row r="3577" spans="1:8">
      <c r="A3577" s="10">
        <v>2025</v>
      </c>
      <c r="B3577" s="4" t="s">
        <v>5865</v>
      </c>
      <c r="C3577" s="3" t="s">
        <v>5866</v>
      </c>
      <c r="D3577" s="3" t="s">
        <v>5867</v>
      </c>
      <c r="E3577" s="3" t="s">
        <v>9794</v>
      </c>
      <c r="F3577" s="3" t="s">
        <v>6449</v>
      </c>
      <c r="G3577" s="3" t="s">
        <v>25</v>
      </c>
      <c r="H3577" s="3" t="s">
        <v>26</v>
      </c>
    </row>
    <row r="3578" spans="1:8">
      <c r="A3578" s="10">
        <v>2025</v>
      </c>
      <c r="B3578" s="4" t="s">
        <v>5868</v>
      </c>
      <c r="C3578" s="3" t="s">
        <v>5869</v>
      </c>
      <c r="D3578" s="3" t="s">
        <v>5870</v>
      </c>
      <c r="E3578" s="3" t="s">
        <v>9650</v>
      </c>
      <c r="F3578" s="3" t="s">
        <v>6449</v>
      </c>
      <c r="G3578" s="3" t="s">
        <v>25</v>
      </c>
      <c r="H3578" s="3" t="s">
        <v>26</v>
      </c>
    </row>
    <row r="3579" spans="1:8">
      <c r="A3579" s="10">
        <v>2025</v>
      </c>
      <c r="B3579" s="4" t="s">
        <v>5871</v>
      </c>
      <c r="C3579" s="3" t="s">
        <v>5872</v>
      </c>
      <c r="D3579" s="3" t="s">
        <v>1071</v>
      </c>
      <c r="E3579" s="3" t="s">
        <v>9795</v>
      </c>
      <c r="F3579" s="3" t="s">
        <v>6499</v>
      </c>
      <c r="G3579" s="3" t="s">
        <v>25</v>
      </c>
      <c r="H3579" s="3" t="s">
        <v>26</v>
      </c>
    </row>
    <row r="3580" spans="1:8">
      <c r="A3580" s="10">
        <v>2025</v>
      </c>
      <c r="B3580" s="4" t="s">
        <v>5873</v>
      </c>
      <c r="C3580" s="3" t="s">
        <v>5874</v>
      </c>
      <c r="D3580" s="3" t="s">
        <v>2789</v>
      </c>
      <c r="E3580" s="3" t="s">
        <v>9654</v>
      </c>
      <c r="F3580" s="3" t="s">
        <v>6449</v>
      </c>
      <c r="G3580" s="3" t="s">
        <v>25</v>
      </c>
      <c r="H3580" s="3" t="s">
        <v>26</v>
      </c>
    </row>
    <row r="3581" spans="1:8">
      <c r="A3581" s="10">
        <v>2025</v>
      </c>
      <c r="B3581" s="4" t="s">
        <v>5875</v>
      </c>
      <c r="C3581" s="3" t="s">
        <v>5876</v>
      </c>
      <c r="D3581" s="3" t="s">
        <v>5877</v>
      </c>
      <c r="E3581" s="3" t="s">
        <v>9654</v>
      </c>
      <c r="F3581" s="3" t="s">
        <v>6449</v>
      </c>
      <c r="G3581" s="3" t="s">
        <v>25</v>
      </c>
      <c r="H3581" s="3" t="s">
        <v>26</v>
      </c>
    </row>
    <row r="3582" spans="1:8">
      <c r="A3582" s="10">
        <v>2025</v>
      </c>
      <c r="B3582" s="4" t="s">
        <v>7819</v>
      </c>
      <c r="C3582" s="3" t="s">
        <v>5830</v>
      </c>
      <c r="D3582" s="3" t="s">
        <v>7820</v>
      </c>
      <c r="E3582" s="3" t="s">
        <v>9644</v>
      </c>
      <c r="F3582" s="3" t="s">
        <v>6449</v>
      </c>
      <c r="G3582" s="3" t="s">
        <v>25</v>
      </c>
      <c r="H3582" s="3" t="s">
        <v>26</v>
      </c>
    </row>
    <row r="3583" spans="1:8">
      <c r="A3583" s="10">
        <v>2025</v>
      </c>
      <c r="B3583" s="4" t="s">
        <v>5878</v>
      </c>
      <c r="C3583" s="3" t="s">
        <v>2541</v>
      </c>
      <c r="D3583" s="3" t="s">
        <v>5879</v>
      </c>
      <c r="E3583" s="3" t="s">
        <v>9760</v>
      </c>
      <c r="F3583" s="3" t="s">
        <v>6449</v>
      </c>
      <c r="G3583" s="3" t="s">
        <v>25</v>
      </c>
      <c r="H3583" s="3" t="s">
        <v>26</v>
      </c>
    </row>
    <row r="3584" spans="1:8">
      <c r="A3584" s="10">
        <v>2025</v>
      </c>
      <c r="B3584" s="4" t="s">
        <v>5880</v>
      </c>
      <c r="C3584" s="3" t="s">
        <v>4781</v>
      </c>
      <c r="D3584" s="3" t="s">
        <v>5881</v>
      </c>
      <c r="E3584" s="3" t="s">
        <v>9796</v>
      </c>
      <c r="F3584" s="3" t="s">
        <v>6449</v>
      </c>
      <c r="G3584" s="3" t="s">
        <v>25</v>
      </c>
      <c r="H3584" s="3" t="s">
        <v>26</v>
      </c>
    </row>
    <row r="3585" spans="1:8">
      <c r="A3585" s="10">
        <v>2025</v>
      </c>
      <c r="B3585" s="4" t="s">
        <v>5882</v>
      </c>
      <c r="C3585" s="3" t="s">
        <v>5883</v>
      </c>
      <c r="D3585" s="3" t="s">
        <v>5884</v>
      </c>
      <c r="E3585" s="3" t="s">
        <v>9642</v>
      </c>
      <c r="F3585" s="3" t="s">
        <v>6449</v>
      </c>
      <c r="G3585" s="3" t="s">
        <v>25</v>
      </c>
      <c r="H3585" s="3" t="s">
        <v>26</v>
      </c>
    </row>
    <row r="3586" spans="1:8">
      <c r="A3586" s="10">
        <v>2025</v>
      </c>
      <c r="B3586" s="4" t="s">
        <v>5885</v>
      </c>
      <c r="C3586" s="3" t="s">
        <v>5886</v>
      </c>
      <c r="D3586" s="3" t="s">
        <v>5887</v>
      </c>
      <c r="E3586" s="3" t="s">
        <v>9642</v>
      </c>
      <c r="F3586" s="3" t="s">
        <v>6449</v>
      </c>
      <c r="G3586" s="3" t="s">
        <v>25</v>
      </c>
      <c r="H3586" s="3" t="s">
        <v>26</v>
      </c>
    </row>
    <row r="3587" spans="1:8">
      <c r="A3587" s="10">
        <v>2025</v>
      </c>
      <c r="B3587" s="4" t="s">
        <v>5888</v>
      </c>
      <c r="C3587" s="3" t="s">
        <v>5889</v>
      </c>
      <c r="D3587" s="3" t="s">
        <v>5890</v>
      </c>
      <c r="E3587" s="3" t="s">
        <v>9642</v>
      </c>
      <c r="F3587" s="3" t="s">
        <v>6449</v>
      </c>
      <c r="G3587" s="3" t="s">
        <v>25</v>
      </c>
      <c r="H3587" s="3" t="s">
        <v>26</v>
      </c>
    </row>
    <row r="3588" spans="1:8">
      <c r="A3588" s="10">
        <v>2025</v>
      </c>
      <c r="B3588" s="4" t="s">
        <v>5891</v>
      </c>
      <c r="C3588" s="3" t="s">
        <v>4875</v>
      </c>
      <c r="D3588" s="3" t="s">
        <v>5892</v>
      </c>
      <c r="E3588" s="3" t="s">
        <v>9642</v>
      </c>
      <c r="F3588" s="3" t="s">
        <v>6449</v>
      </c>
      <c r="G3588" s="3" t="s">
        <v>25</v>
      </c>
      <c r="H3588" s="3" t="s">
        <v>26</v>
      </c>
    </row>
    <row r="3589" spans="1:8">
      <c r="A3589" s="10">
        <v>2025</v>
      </c>
      <c r="B3589" s="4" t="s">
        <v>5893</v>
      </c>
      <c r="C3589" s="3" t="s">
        <v>1164</v>
      </c>
      <c r="D3589" s="3" t="s">
        <v>5867</v>
      </c>
      <c r="E3589" s="3" t="s">
        <v>9642</v>
      </c>
      <c r="F3589" s="3" t="s">
        <v>6449</v>
      </c>
      <c r="G3589" s="3" t="s">
        <v>25</v>
      </c>
      <c r="H3589" s="3" t="s">
        <v>26</v>
      </c>
    </row>
    <row r="3590" spans="1:8">
      <c r="A3590" s="10">
        <v>2025</v>
      </c>
      <c r="B3590" s="4" t="s">
        <v>6523</v>
      </c>
      <c r="C3590" s="3" t="s">
        <v>6524</v>
      </c>
      <c r="D3590" s="3" t="s">
        <v>6525</v>
      </c>
      <c r="E3590" s="3" t="s">
        <v>9796</v>
      </c>
      <c r="F3590" s="3" t="s">
        <v>6449</v>
      </c>
      <c r="G3590" s="3" t="s">
        <v>25</v>
      </c>
      <c r="H3590" s="3" t="s">
        <v>26</v>
      </c>
    </row>
    <row r="3591" spans="1:8">
      <c r="A3591" s="10">
        <v>2025</v>
      </c>
      <c r="B3591" s="4" t="s">
        <v>6990</v>
      </c>
      <c r="C3591" s="3" t="s">
        <v>6991</v>
      </c>
      <c r="D3591" s="3" t="s">
        <v>6992</v>
      </c>
      <c r="E3591" s="3" t="s">
        <v>9754</v>
      </c>
      <c r="F3591" s="3" t="s">
        <v>6461</v>
      </c>
      <c r="G3591" s="3" t="s">
        <v>25</v>
      </c>
      <c r="H3591" s="3" t="s">
        <v>26</v>
      </c>
    </row>
    <row r="3592" spans="1:8">
      <c r="A3592" s="10">
        <v>2025</v>
      </c>
      <c r="B3592" s="4" t="s">
        <v>6993</v>
      </c>
      <c r="C3592" s="3" t="s">
        <v>2265</v>
      </c>
      <c r="D3592" s="3" t="s">
        <v>6994</v>
      </c>
      <c r="E3592" s="3" t="s">
        <v>9646</v>
      </c>
      <c r="F3592" s="3" t="s">
        <v>6449</v>
      </c>
      <c r="G3592" s="3" t="s">
        <v>25</v>
      </c>
      <c r="H3592" s="3" t="s">
        <v>26</v>
      </c>
    </row>
    <row r="3593" spans="1:8">
      <c r="A3593" s="10">
        <v>2025</v>
      </c>
      <c r="B3593" s="4" t="s">
        <v>6995</v>
      </c>
      <c r="C3593" s="3" t="s">
        <v>1164</v>
      </c>
      <c r="D3593" s="3" t="s">
        <v>6996</v>
      </c>
      <c r="E3593" s="3" t="s">
        <v>9650</v>
      </c>
      <c r="F3593" s="3" t="s">
        <v>6435</v>
      </c>
      <c r="G3593" s="3" t="s">
        <v>25</v>
      </c>
      <c r="H3593" s="3" t="s">
        <v>26</v>
      </c>
    </row>
    <row r="3594" spans="1:8">
      <c r="A3594" s="10">
        <v>2025</v>
      </c>
      <c r="B3594" s="4" t="s">
        <v>6997</v>
      </c>
      <c r="C3594" s="3" t="s">
        <v>6998</v>
      </c>
      <c r="D3594" s="3" t="s">
        <v>6999</v>
      </c>
      <c r="E3594" s="3" t="s">
        <v>2280</v>
      </c>
      <c r="F3594" s="3" t="s">
        <v>6449</v>
      </c>
      <c r="G3594" s="3" t="s">
        <v>25</v>
      </c>
      <c r="H3594" s="3" t="s">
        <v>26</v>
      </c>
    </row>
    <row r="3595" spans="1:8">
      <c r="A3595" s="10">
        <v>2025</v>
      </c>
      <c r="B3595" s="4" t="s">
        <v>7000</v>
      </c>
      <c r="C3595" s="3" t="s">
        <v>7001</v>
      </c>
      <c r="D3595" s="3" t="s">
        <v>7002</v>
      </c>
      <c r="E3595" s="3" t="s">
        <v>9799</v>
      </c>
      <c r="F3595" s="3" t="s">
        <v>6449</v>
      </c>
      <c r="G3595" s="3" t="s">
        <v>25</v>
      </c>
      <c r="H3595" s="3" t="s">
        <v>26</v>
      </c>
    </row>
    <row r="3596" spans="1:8">
      <c r="A3596" s="10">
        <v>2025</v>
      </c>
      <c r="B3596" s="4" t="s">
        <v>7003</v>
      </c>
      <c r="C3596" s="3" t="s">
        <v>2282</v>
      </c>
      <c r="D3596" s="3" t="s">
        <v>7004</v>
      </c>
      <c r="E3596" s="3" t="s">
        <v>5024</v>
      </c>
      <c r="F3596" s="3" t="s">
        <v>6449</v>
      </c>
      <c r="G3596" s="3" t="s">
        <v>25</v>
      </c>
      <c r="H3596" s="3" t="s">
        <v>26</v>
      </c>
    </row>
    <row r="3597" spans="1:8">
      <c r="A3597" s="10">
        <v>2025</v>
      </c>
      <c r="B3597" s="4" t="s">
        <v>7005</v>
      </c>
      <c r="C3597" s="3" t="s">
        <v>7006</v>
      </c>
      <c r="D3597" s="3" t="s">
        <v>7007</v>
      </c>
      <c r="E3597" s="3" t="s">
        <v>9800</v>
      </c>
      <c r="F3597" s="3" t="s">
        <v>6449</v>
      </c>
      <c r="G3597" s="3" t="s">
        <v>25</v>
      </c>
      <c r="H3597" s="3" t="s">
        <v>26</v>
      </c>
    </row>
    <row r="3598" spans="1:8">
      <c r="A3598" s="10">
        <v>2025</v>
      </c>
      <c r="B3598" s="4" t="s">
        <v>7008</v>
      </c>
      <c r="C3598" s="3" t="s">
        <v>7009</v>
      </c>
      <c r="D3598" s="3" t="s">
        <v>7010</v>
      </c>
      <c r="E3598" s="3" t="s">
        <v>9642</v>
      </c>
      <c r="F3598" s="3" t="s">
        <v>6449</v>
      </c>
      <c r="G3598" s="3" t="s">
        <v>25</v>
      </c>
      <c r="H3598" s="3" t="s">
        <v>26</v>
      </c>
    </row>
    <row r="3599" spans="1:8">
      <c r="A3599" s="10">
        <v>2025</v>
      </c>
      <c r="B3599" s="4" t="s">
        <v>7895</v>
      </c>
      <c r="C3599" s="3" t="s">
        <v>1182</v>
      </c>
      <c r="D3599" s="3" t="s">
        <v>7896</v>
      </c>
      <c r="E3599" s="3" t="s">
        <v>2280</v>
      </c>
      <c r="F3599" s="3" t="s">
        <v>6449</v>
      </c>
      <c r="G3599" s="3" t="s">
        <v>25</v>
      </c>
      <c r="H3599" s="3" t="s">
        <v>26</v>
      </c>
    </row>
    <row r="3600" spans="1:8">
      <c r="A3600" s="10">
        <v>2025</v>
      </c>
      <c r="B3600" s="4" t="s">
        <v>7897</v>
      </c>
      <c r="C3600" s="3" t="s">
        <v>4771</v>
      </c>
      <c r="D3600" s="3" t="s">
        <v>7898</v>
      </c>
      <c r="E3600" s="3" t="s">
        <v>9865</v>
      </c>
      <c r="F3600" s="3" t="s">
        <v>6449</v>
      </c>
      <c r="G3600" s="3" t="s">
        <v>25</v>
      </c>
      <c r="H3600" s="3" t="s">
        <v>26</v>
      </c>
    </row>
    <row r="3601" spans="1:8">
      <c r="A3601" s="10">
        <v>2025</v>
      </c>
      <c r="B3601" s="4" t="s">
        <v>7899</v>
      </c>
      <c r="C3601" s="3" t="s">
        <v>3093</v>
      </c>
      <c r="D3601" s="3" t="s">
        <v>7900</v>
      </c>
      <c r="E3601" s="3" t="s">
        <v>9644</v>
      </c>
      <c r="F3601" s="3" t="s">
        <v>6449</v>
      </c>
      <c r="G3601" s="3" t="s">
        <v>25</v>
      </c>
      <c r="H3601" s="3" t="s">
        <v>26</v>
      </c>
    </row>
    <row r="3602" spans="1:8">
      <c r="A3602" s="10">
        <v>2025</v>
      </c>
      <c r="B3602" s="4" t="s">
        <v>8622</v>
      </c>
      <c r="C3602" s="3" t="s">
        <v>8623</v>
      </c>
      <c r="D3602" s="3" t="s">
        <v>8624</v>
      </c>
      <c r="E3602" s="3" t="s">
        <v>9642</v>
      </c>
      <c r="F3602" s="3" t="s">
        <v>6449</v>
      </c>
      <c r="G3602" s="3" t="s">
        <v>25</v>
      </c>
      <c r="H3602" s="3" t="s">
        <v>26</v>
      </c>
    </row>
    <row r="3603" spans="1:8">
      <c r="A3603" s="10">
        <v>2025</v>
      </c>
      <c r="B3603" s="4" t="s">
        <v>8625</v>
      </c>
      <c r="C3603" s="3" t="s">
        <v>5886</v>
      </c>
      <c r="D3603" s="3" t="s">
        <v>8626</v>
      </c>
      <c r="E3603" s="3" t="s">
        <v>9867</v>
      </c>
      <c r="F3603" s="3" t="s">
        <v>6449</v>
      </c>
      <c r="G3603" s="3" t="s">
        <v>25</v>
      </c>
      <c r="H3603" s="3" t="s">
        <v>26</v>
      </c>
    </row>
    <row r="3604" spans="1:8">
      <c r="A3604" s="10">
        <v>2025</v>
      </c>
      <c r="B3604" s="4" t="s">
        <v>8627</v>
      </c>
      <c r="C3604" s="3" t="s">
        <v>8628</v>
      </c>
      <c r="D3604" s="3" t="s">
        <v>6998</v>
      </c>
      <c r="E3604" s="3" t="s">
        <v>9868</v>
      </c>
      <c r="F3604" s="3" t="s">
        <v>6449</v>
      </c>
      <c r="G3604" s="3" t="s">
        <v>25</v>
      </c>
      <c r="H3604" s="3" t="s">
        <v>26</v>
      </c>
    </row>
    <row r="3605" spans="1:8">
      <c r="A3605" s="10">
        <v>2025</v>
      </c>
      <c r="B3605" s="4" t="s">
        <v>8629</v>
      </c>
      <c r="C3605" s="3" t="s">
        <v>2287</v>
      </c>
      <c r="D3605" s="3" t="s">
        <v>8630</v>
      </c>
      <c r="E3605" s="3" t="s">
        <v>9650</v>
      </c>
      <c r="F3605" s="3" t="s">
        <v>6435</v>
      </c>
      <c r="G3605" s="3" t="s">
        <v>25</v>
      </c>
      <c r="H3605" s="3" t="s">
        <v>26</v>
      </c>
    </row>
    <row r="3606" spans="1:8">
      <c r="A3606" s="10">
        <v>2025</v>
      </c>
      <c r="B3606" s="4" t="s">
        <v>8631</v>
      </c>
      <c r="C3606" s="3" t="s">
        <v>2541</v>
      </c>
      <c r="D3606" s="3" t="s">
        <v>8632</v>
      </c>
      <c r="E3606" s="3" t="s">
        <v>2280</v>
      </c>
      <c r="F3606" s="3" t="s">
        <v>6449</v>
      </c>
      <c r="G3606" s="3" t="s">
        <v>25</v>
      </c>
      <c r="H3606" s="3" t="s">
        <v>26</v>
      </c>
    </row>
    <row r="3607" spans="1:8">
      <c r="A3607" s="10">
        <v>2025</v>
      </c>
      <c r="B3607" s="4" t="s">
        <v>8633</v>
      </c>
      <c r="C3607" s="3" t="s">
        <v>6069</v>
      </c>
      <c r="D3607" s="3" t="s">
        <v>8634</v>
      </c>
      <c r="E3607" s="3" t="s">
        <v>2280</v>
      </c>
      <c r="F3607" s="3" t="s">
        <v>6449</v>
      </c>
      <c r="G3607" s="3" t="s">
        <v>25</v>
      </c>
      <c r="H3607" s="3" t="s">
        <v>26</v>
      </c>
    </row>
    <row r="3608" spans="1:8">
      <c r="A3608" s="10">
        <v>2025</v>
      </c>
      <c r="B3608" s="4" t="s">
        <v>8635</v>
      </c>
      <c r="C3608" s="3" t="s">
        <v>2300</v>
      </c>
      <c r="D3608" s="3" t="s">
        <v>8636</v>
      </c>
      <c r="E3608" s="3" t="s">
        <v>2280</v>
      </c>
      <c r="F3608" s="3" t="s">
        <v>6449</v>
      </c>
      <c r="G3608" s="3" t="s">
        <v>25</v>
      </c>
      <c r="H3608" s="3" t="s">
        <v>26</v>
      </c>
    </row>
    <row r="3609" spans="1:8">
      <c r="A3609" s="10">
        <v>2025</v>
      </c>
      <c r="B3609" s="4" t="s">
        <v>8638</v>
      </c>
      <c r="C3609" s="3" t="s">
        <v>8639</v>
      </c>
      <c r="D3609" s="3" t="s">
        <v>8640</v>
      </c>
      <c r="E3609" s="3" t="s">
        <v>2280</v>
      </c>
      <c r="F3609" s="3" t="s">
        <v>6449</v>
      </c>
      <c r="G3609" s="3" t="s">
        <v>25</v>
      </c>
      <c r="H3609" s="3" t="s">
        <v>26</v>
      </c>
    </row>
    <row r="3610" spans="1:8">
      <c r="A3610" s="10">
        <v>2025</v>
      </c>
      <c r="B3610" s="4" t="s">
        <v>8641</v>
      </c>
      <c r="C3610" s="3" t="s">
        <v>8642</v>
      </c>
      <c r="D3610" s="3" t="s">
        <v>8643</v>
      </c>
      <c r="E3610" s="3" t="s">
        <v>9869</v>
      </c>
      <c r="F3610" s="3" t="s">
        <v>6449</v>
      </c>
      <c r="G3610" s="3" t="s">
        <v>25</v>
      </c>
      <c r="H3610" s="3" t="s">
        <v>26</v>
      </c>
    </row>
    <row r="3611" spans="1:8">
      <c r="A3611" s="10">
        <v>2025</v>
      </c>
      <c r="B3611" s="4" t="s">
        <v>8644</v>
      </c>
      <c r="C3611" s="3" t="s">
        <v>8645</v>
      </c>
      <c r="D3611" s="3" t="s">
        <v>8646</v>
      </c>
      <c r="E3611" s="3" t="s">
        <v>9870</v>
      </c>
      <c r="F3611" s="3" t="s">
        <v>6449</v>
      </c>
      <c r="G3611" s="3" t="s">
        <v>25</v>
      </c>
      <c r="H3611" s="3" t="s">
        <v>26</v>
      </c>
    </row>
    <row r="3612" spans="1:8">
      <c r="A3612" s="10">
        <v>2025</v>
      </c>
      <c r="B3612" s="4" t="s">
        <v>8647</v>
      </c>
      <c r="C3612" s="3" t="s">
        <v>2288</v>
      </c>
      <c r="D3612" s="3" t="s">
        <v>8648</v>
      </c>
      <c r="E3612" s="3" t="s">
        <v>9650</v>
      </c>
      <c r="F3612" s="3" t="s">
        <v>6449</v>
      </c>
      <c r="G3612" s="3" t="s">
        <v>25</v>
      </c>
      <c r="H3612" s="3" t="s">
        <v>26</v>
      </c>
    </row>
    <row r="3613" spans="1:8">
      <c r="A3613" s="10">
        <v>2025</v>
      </c>
      <c r="B3613" s="4" t="s">
        <v>8649</v>
      </c>
      <c r="C3613" s="3" t="s">
        <v>5317</v>
      </c>
      <c r="D3613" s="3" t="s">
        <v>8650</v>
      </c>
      <c r="E3613" s="3" t="s">
        <v>9654</v>
      </c>
      <c r="F3613" s="3" t="s">
        <v>6449</v>
      </c>
      <c r="G3613" s="3" t="s">
        <v>25</v>
      </c>
      <c r="H3613" s="3" t="s">
        <v>26</v>
      </c>
    </row>
    <row r="3614" spans="1:8">
      <c r="A3614" s="10">
        <v>2025</v>
      </c>
      <c r="B3614" s="4" t="s">
        <v>8651</v>
      </c>
      <c r="C3614" s="3" t="s">
        <v>3098</v>
      </c>
      <c r="D3614" s="3" t="s">
        <v>8652</v>
      </c>
      <c r="E3614" s="3" t="s">
        <v>9871</v>
      </c>
      <c r="F3614" s="3" t="s">
        <v>6449</v>
      </c>
      <c r="G3614" s="3" t="s">
        <v>25</v>
      </c>
      <c r="H3614" s="3" t="s">
        <v>26</v>
      </c>
    </row>
    <row r="3615" spans="1:8">
      <c r="A3615" s="10">
        <v>2025</v>
      </c>
      <c r="B3615" s="4" t="s">
        <v>8653</v>
      </c>
      <c r="C3615" s="3" t="s">
        <v>2265</v>
      </c>
      <c r="D3615" s="3" t="s">
        <v>8654</v>
      </c>
      <c r="E3615" s="3" t="s">
        <v>9796</v>
      </c>
      <c r="F3615" s="3" t="s">
        <v>6449</v>
      </c>
      <c r="G3615" s="3" t="s">
        <v>25</v>
      </c>
      <c r="H3615" s="3" t="s">
        <v>26</v>
      </c>
    </row>
    <row r="3616" spans="1:8">
      <c r="A3616" s="10">
        <v>2025</v>
      </c>
      <c r="B3616" s="4" t="s">
        <v>8655</v>
      </c>
      <c r="C3616" s="3" t="s">
        <v>8656</v>
      </c>
      <c r="D3616" s="3" t="s">
        <v>8657</v>
      </c>
      <c r="E3616" s="3" t="s">
        <v>2280</v>
      </c>
      <c r="F3616" s="3" t="s">
        <v>6449</v>
      </c>
      <c r="G3616" s="3" t="s">
        <v>25</v>
      </c>
      <c r="H3616" s="3" t="s">
        <v>26</v>
      </c>
    </row>
    <row r="3617" spans="1:8">
      <c r="A3617" s="10">
        <v>2025</v>
      </c>
      <c r="B3617" s="4" t="s">
        <v>8658</v>
      </c>
      <c r="C3617" s="3" t="s">
        <v>1182</v>
      </c>
      <c r="D3617" s="3" t="s">
        <v>8659</v>
      </c>
      <c r="E3617" s="3" t="s">
        <v>9872</v>
      </c>
      <c r="F3617" s="3" t="s">
        <v>6449</v>
      </c>
      <c r="G3617" s="3" t="s">
        <v>25</v>
      </c>
      <c r="H3617" s="3" t="s">
        <v>26</v>
      </c>
    </row>
    <row r="3618" spans="1:8">
      <c r="A3618" s="10">
        <v>2025</v>
      </c>
      <c r="B3618" s="4" t="s">
        <v>8660</v>
      </c>
      <c r="C3618" s="3" t="s">
        <v>2776</v>
      </c>
      <c r="D3618" s="3" t="s">
        <v>8661</v>
      </c>
      <c r="E3618" s="3" t="s">
        <v>9868</v>
      </c>
      <c r="F3618" s="3" t="s">
        <v>6449</v>
      </c>
      <c r="G3618" s="3" t="s">
        <v>25</v>
      </c>
      <c r="H3618" s="3" t="s">
        <v>26</v>
      </c>
    </row>
    <row r="3619" spans="1:8">
      <c r="A3619" s="10">
        <v>2025</v>
      </c>
      <c r="B3619" s="4" t="s">
        <v>8662</v>
      </c>
      <c r="C3619" s="3" t="s">
        <v>8663</v>
      </c>
      <c r="D3619" s="3" t="s">
        <v>7002</v>
      </c>
      <c r="E3619" s="3" t="s">
        <v>9873</v>
      </c>
      <c r="F3619" s="3" t="s">
        <v>6449</v>
      </c>
      <c r="G3619" s="3" t="s">
        <v>25</v>
      </c>
      <c r="H3619" s="3" t="s">
        <v>26</v>
      </c>
    </row>
    <row r="3620" spans="1:8">
      <c r="A3620" s="10">
        <v>2025</v>
      </c>
      <c r="B3620" s="4" t="s">
        <v>8664</v>
      </c>
      <c r="C3620" s="3" t="s">
        <v>2545</v>
      </c>
      <c r="D3620" s="3" t="s">
        <v>8665</v>
      </c>
      <c r="E3620" s="3" t="s">
        <v>9566</v>
      </c>
      <c r="F3620" s="3" t="s">
        <v>6449</v>
      </c>
      <c r="G3620" s="3" t="s">
        <v>25</v>
      </c>
      <c r="H3620" s="3" t="s">
        <v>26</v>
      </c>
    </row>
    <row r="3621" spans="1:8">
      <c r="A3621" s="10">
        <v>2025</v>
      </c>
      <c r="B3621" s="4" t="s">
        <v>8666</v>
      </c>
      <c r="C3621" s="3" t="s">
        <v>8667</v>
      </c>
      <c r="D3621" s="3" t="s">
        <v>8668</v>
      </c>
      <c r="E3621" s="3" t="s">
        <v>9566</v>
      </c>
      <c r="F3621" s="3" t="s">
        <v>6449</v>
      </c>
      <c r="G3621" s="3" t="s">
        <v>25</v>
      </c>
      <c r="H3621" s="3" t="s">
        <v>26</v>
      </c>
    </row>
    <row r="3622" spans="1:8">
      <c r="A3622" s="10">
        <v>2025</v>
      </c>
      <c r="B3622" s="4" t="s">
        <v>8669</v>
      </c>
      <c r="C3622" s="3" t="s">
        <v>8670</v>
      </c>
      <c r="D3622" s="3" t="s">
        <v>8671</v>
      </c>
      <c r="E3622" s="3" t="s">
        <v>9566</v>
      </c>
      <c r="F3622" s="3" t="s">
        <v>6449</v>
      </c>
      <c r="G3622" s="3" t="s">
        <v>25</v>
      </c>
      <c r="H3622" s="3" t="s">
        <v>26</v>
      </c>
    </row>
    <row r="3623" spans="1:8">
      <c r="A3623" s="10">
        <v>2025</v>
      </c>
      <c r="B3623" s="4" t="s">
        <v>8672</v>
      </c>
      <c r="C3623" s="3" t="s">
        <v>1182</v>
      </c>
      <c r="D3623" s="3" t="s">
        <v>8673</v>
      </c>
      <c r="E3623" s="3" t="s">
        <v>9566</v>
      </c>
      <c r="F3623" s="3" t="s">
        <v>6449</v>
      </c>
      <c r="G3623" s="3" t="s">
        <v>25</v>
      </c>
      <c r="H3623" s="3" t="s">
        <v>26</v>
      </c>
    </row>
    <row r="3624" spans="1:8">
      <c r="A3624" s="10">
        <v>2025</v>
      </c>
      <c r="B3624" s="4" t="s">
        <v>8674</v>
      </c>
      <c r="C3624" s="3" t="s">
        <v>8675</v>
      </c>
      <c r="D3624" s="3" t="s">
        <v>8676</v>
      </c>
      <c r="E3624" s="3" t="s">
        <v>9566</v>
      </c>
      <c r="F3624" s="3" t="s">
        <v>6449</v>
      </c>
      <c r="G3624" s="3" t="s">
        <v>25</v>
      </c>
      <c r="H3624" s="3" t="s">
        <v>26</v>
      </c>
    </row>
    <row r="3625" spans="1:8">
      <c r="A3625" s="10">
        <v>2025</v>
      </c>
      <c r="B3625" s="4" t="s">
        <v>8677</v>
      </c>
      <c r="C3625" s="3" t="s">
        <v>8678</v>
      </c>
      <c r="D3625" s="3" t="s">
        <v>5832</v>
      </c>
      <c r="E3625" s="3" t="s">
        <v>9566</v>
      </c>
      <c r="F3625" s="3" t="s">
        <v>6449</v>
      </c>
      <c r="G3625" s="3" t="s">
        <v>25</v>
      </c>
      <c r="H3625" s="3" t="s">
        <v>26</v>
      </c>
    </row>
    <row r="3626" spans="1:8">
      <c r="A3626" s="10">
        <v>2025</v>
      </c>
      <c r="B3626" s="4" t="s">
        <v>8679</v>
      </c>
      <c r="C3626" s="3" t="s">
        <v>4774</v>
      </c>
      <c r="D3626" s="3" t="s">
        <v>8680</v>
      </c>
      <c r="E3626" s="3" t="s">
        <v>9754</v>
      </c>
      <c r="F3626" s="3" t="s">
        <v>6461</v>
      </c>
      <c r="G3626" s="3" t="s">
        <v>25</v>
      </c>
      <c r="H3626" s="3" t="s">
        <v>26</v>
      </c>
    </row>
    <row r="3627" spans="1:8">
      <c r="A3627" s="10">
        <v>2025</v>
      </c>
      <c r="B3627" s="4" t="s">
        <v>8681</v>
      </c>
      <c r="C3627" s="3" t="s">
        <v>2300</v>
      </c>
      <c r="D3627" s="3" t="s">
        <v>8682</v>
      </c>
      <c r="E3627" s="3" t="s">
        <v>9566</v>
      </c>
      <c r="F3627" s="3" t="s">
        <v>6449</v>
      </c>
      <c r="G3627" s="3" t="s">
        <v>25</v>
      </c>
      <c r="H3627" s="3" t="s">
        <v>26</v>
      </c>
    </row>
    <row r="3628" spans="1:8">
      <c r="A3628" s="10">
        <v>2025</v>
      </c>
      <c r="B3628" s="4" t="s">
        <v>8683</v>
      </c>
      <c r="C3628" s="3" t="s">
        <v>8684</v>
      </c>
      <c r="D3628" s="3" t="s">
        <v>8685</v>
      </c>
      <c r="E3628" s="3" t="s">
        <v>2291</v>
      </c>
      <c r="F3628" s="3" t="s">
        <v>6449</v>
      </c>
      <c r="G3628" s="3" t="s">
        <v>25</v>
      </c>
      <c r="H3628" s="3" t="s">
        <v>26</v>
      </c>
    </row>
    <row r="3629" spans="1:8">
      <c r="A3629" s="10">
        <v>2025</v>
      </c>
      <c r="B3629" s="4" t="s">
        <v>8686</v>
      </c>
      <c r="C3629" s="3" t="s">
        <v>8687</v>
      </c>
      <c r="D3629" s="3" t="s">
        <v>8688</v>
      </c>
      <c r="E3629" s="3" t="s">
        <v>2291</v>
      </c>
      <c r="F3629" s="3" t="s">
        <v>6449</v>
      </c>
      <c r="G3629" s="3" t="s">
        <v>25</v>
      </c>
      <c r="H3629" s="3" t="s">
        <v>26</v>
      </c>
    </row>
    <row r="3630" spans="1:8">
      <c r="A3630" s="10">
        <v>2025</v>
      </c>
      <c r="B3630" s="4" t="s">
        <v>8689</v>
      </c>
      <c r="C3630" s="3" t="s">
        <v>8690</v>
      </c>
      <c r="D3630" s="3" t="s">
        <v>8691</v>
      </c>
      <c r="E3630" s="3" t="s">
        <v>2291</v>
      </c>
      <c r="F3630" s="3" t="s">
        <v>6449</v>
      </c>
      <c r="G3630" s="3" t="s">
        <v>25</v>
      </c>
      <c r="H3630" s="3" t="s">
        <v>26</v>
      </c>
    </row>
    <row r="3631" spans="1:8">
      <c r="A3631" s="10">
        <v>2025</v>
      </c>
      <c r="B3631" s="4" t="s">
        <v>8692</v>
      </c>
      <c r="C3631" s="3" t="s">
        <v>8693</v>
      </c>
      <c r="D3631" s="3" t="s">
        <v>8694</v>
      </c>
      <c r="E3631" s="3" t="s">
        <v>9796</v>
      </c>
      <c r="F3631" s="3" t="s">
        <v>6449</v>
      </c>
      <c r="G3631" s="3" t="s">
        <v>25</v>
      </c>
      <c r="H3631" s="3" t="s">
        <v>26</v>
      </c>
    </row>
    <row r="3632" spans="1:8">
      <c r="A3632" s="10">
        <v>2025</v>
      </c>
      <c r="B3632" s="4" t="s">
        <v>8696</v>
      </c>
      <c r="C3632" s="3" t="s">
        <v>2787</v>
      </c>
      <c r="D3632" s="3" t="s">
        <v>8697</v>
      </c>
      <c r="E3632" s="3" t="s">
        <v>9874</v>
      </c>
      <c r="F3632" s="3" t="s">
        <v>6449</v>
      </c>
      <c r="G3632" s="3" t="s">
        <v>25</v>
      </c>
      <c r="H3632" s="3" t="s">
        <v>26</v>
      </c>
    </row>
    <row r="3633" spans="1:8">
      <c r="A3633" s="10">
        <v>2025</v>
      </c>
      <c r="B3633" s="4" t="s">
        <v>8698</v>
      </c>
      <c r="C3633" s="3" t="s">
        <v>4781</v>
      </c>
      <c r="D3633" s="3" t="s">
        <v>8699</v>
      </c>
      <c r="E3633" s="3" t="s">
        <v>2280</v>
      </c>
      <c r="F3633" s="3" t="s">
        <v>6449</v>
      </c>
      <c r="G3633" s="3" t="s">
        <v>25</v>
      </c>
      <c r="H3633" s="3" t="s">
        <v>26</v>
      </c>
    </row>
    <row r="3634" spans="1:8">
      <c r="A3634" s="10">
        <v>2025</v>
      </c>
      <c r="B3634" s="4" t="s">
        <v>8700</v>
      </c>
      <c r="C3634" s="3" t="s">
        <v>2541</v>
      </c>
      <c r="D3634" s="3" t="s">
        <v>5383</v>
      </c>
      <c r="E3634" s="3" t="s">
        <v>2280</v>
      </c>
      <c r="F3634" s="3" t="s">
        <v>6449</v>
      </c>
      <c r="G3634" s="3" t="s">
        <v>25</v>
      </c>
      <c r="H3634" s="3" t="s">
        <v>26</v>
      </c>
    </row>
    <row r="3635" spans="1:8">
      <c r="A3635" s="10">
        <v>2025</v>
      </c>
      <c r="B3635" s="4" t="s">
        <v>9441</v>
      </c>
      <c r="C3635" s="3" t="s">
        <v>3716</v>
      </c>
      <c r="D3635" s="3" t="s">
        <v>9442</v>
      </c>
      <c r="E3635" s="3" t="s">
        <v>2280</v>
      </c>
      <c r="F3635" s="3" t="s">
        <v>6449</v>
      </c>
      <c r="G3635" s="3" t="s">
        <v>25</v>
      </c>
      <c r="H3635" s="3" t="s">
        <v>26</v>
      </c>
    </row>
    <row r="3636" spans="1:8">
      <c r="A3636" s="10">
        <v>2025</v>
      </c>
      <c r="B3636" s="4" t="s">
        <v>9443</v>
      </c>
      <c r="C3636" s="3" t="s">
        <v>2775</v>
      </c>
      <c r="D3636" s="3" t="s">
        <v>9444</v>
      </c>
      <c r="E3636" s="3" t="s">
        <v>2291</v>
      </c>
      <c r="F3636" s="3" t="s">
        <v>6449</v>
      </c>
      <c r="G3636" s="3" t="s">
        <v>25</v>
      </c>
      <c r="H3636" s="3" t="s">
        <v>26</v>
      </c>
    </row>
    <row r="3637" spans="1:8">
      <c r="A3637" s="10">
        <v>2025</v>
      </c>
      <c r="B3637" s="4" t="s">
        <v>9445</v>
      </c>
      <c r="C3637" s="3" t="s">
        <v>9446</v>
      </c>
      <c r="D3637" s="3" t="s">
        <v>3711</v>
      </c>
      <c r="E3637" s="3" t="s">
        <v>5864</v>
      </c>
      <c r="F3637" s="3" t="s">
        <v>6449</v>
      </c>
      <c r="G3637" s="3" t="s">
        <v>25</v>
      </c>
      <c r="H3637" s="3" t="s">
        <v>26</v>
      </c>
    </row>
    <row r="3638" spans="1:8">
      <c r="A3638" s="10">
        <v>2025</v>
      </c>
      <c r="B3638" s="4" t="s">
        <v>9547</v>
      </c>
      <c r="C3638" s="3" t="s">
        <v>9548</v>
      </c>
      <c r="D3638" s="3" t="s">
        <v>2295</v>
      </c>
      <c r="E3638" s="3" t="s">
        <v>4776</v>
      </c>
      <c r="F3638" s="3" t="s">
        <v>6449</v>
      </c>
      <c r="G3638" s="3" t="s">
        <v>25</v>
      </c>
      <c r="H3638" s="3" t="s">
        <v>26</v>
      </c>
    </row>
    <row r="3639" spans="1:8">
      <c r="A3639" s="10">
        <v>2025</v>
      </c>
      <c r="B3639" s="4" t="s">
        <v>9549</v>
      </c>
      <c r="C3639" s="3" t="s">
        <v>9550</v>
      </c>
      <c r="D3639" s="3" t="s">
        <v>9551</v>
      </c>
      <c r="E3639" s="3" t="s">
        <v>5024</v>
      </c>
      <c r="F3639" s="3" t="s">
        <v>6449</v>
      </c>
      <c r="G3639" s="3" t="s">
        <v>25</v>
      </c>
      <c r="H3639" s="3" t="s">
        <v>26</v>
      </c>
    </row>
    <row r="3640" spans="1:8">
      <c r="A3640" s="10">
        <v>2025</v>
      </c>
      <c r="B3640" s="4" t="s">
        <v>9552</v>
      </c>
      <c r="C3640" s="3" t="s">
        <v>9553</v>
      </c>
      <c r="D3640" s="3" t="s">
        <v>9554</v>
      </c>
      <c r="E3640" s="3" t="s">
        <v>5024</v>
      </c>
      <c r="F3640" s="3" t="s">
        <v>6449</v>
      </c>
      <c r="G3640" s="3" t="s">
        <v>25</v>
      </c>
      <c r="H3640" s="3" t="s">
        <v>26</v>
      </c>
    </row>
    <row r="3641" spans="1:8">
      <c r="A3641" s="10">
        <v>2025</v>
      </c>
      <c r="B3641" s="4" t="s">
        <v>12470</v>
      </c>
      <c r="C3641" s="3" t="s">
        <v>5317</v>
      </c>
      <c r="D3641" s="3" t="s">
        <v>12471</v>
      </c>
      <c r="E3641" s="3" t="s">
        <v>9642</v>
      </c>
      <c r="F3641" s="3" t="s">
        <v>6449</v>
      </c>
      <c r="G3641" s="3" t="s">
        <v>25</v>
      </c>
      <c r="H3641" s="3" t="s">
        <v>26</v>
      </c>
    </row>
    <row r="3642" spans="1:8">
      <c r="A3642" s="10">
        <v>2025</v>
      </c>
      <c r="B3642" s="4" t="s">
        <v>12472</v>
      </c>
      <c r="C3642" s="3" t="s">
        <v>8628</v>
      </c>
      <c r="D3642" s="3" t="s">
        <v>12473</v>
      </c>
      <c r="E3642" s="3" t="s">
        <v>9867</v>
      </c>
      <c r="F3642" s="3" t="s">
        <v>6449</v>
      </c>
      <c r="G3642" s="3" t="s">
        <v>25</v>
      </c>
      <c r="H3642" s="3" t="s">
        <v>26</v>
      </c>
    </row>
    <row r="3643" spans="1:8">
      <c r="A3643" s="10">
        <v>2025</v>
      </c>
      <c r="B3643" s="4" t="s">
        <v>12474</v>
      </c>
      <c r="C3643" s="3" t="s">
        <v>12475</v>
      </c>
      <c r="D3643" s="3" t="s">
        <v>12476</v>
      </c>
      <c r="E3643" s="3" t="s">
        <v>9800</v>
      </c>
      <c r="F3643" s="3" t="s">
        <v>6449</v>
      </c>
      <c r="G3643" s="3" t="s">
        <v>25</v>
      </c>
      <c r="H3643" s="3" t="s">
        <v>26</v>
      </c>
    </row>
    <row r="3644" spans="1:8">
      <c r="A3644" s="10">
        <v>2025</v>
      </c>
      <c r="B3644" s="4" t="s">
        <v>12477</v>
      </c>
      <c r="C3644" s="3" t="s">
        <v>2282</v>
      </c>
      <c r="D3644" s="3" t="s">
        <v>12478</v>
      </c>
      <c r="E3644" s="3" t="s">
        <v>12479</v>
      </c>
      <c r="F3644" s="3" t="s">
        <v>6449</v>
      </c>
      <c r="G3644" s="3" t="s">
        <v>25</v>
      </c>
      <c r="H3644" s="3" t="s">
        <v>26</v>
      </c>
    </row>
    <row r="3645" spans="1:8">
      <c r="A3645" s="10">
        <v>2025</v>
      </c>
      <c r="B3645" s="4" t="s">
        <v>12480</v>
      </c>
      <c r="C3645" s="3" t="s">
        <v>12481</v>
      </c>
      <c r="D3645" s="3" t="s">
        <v>12482</v>
      </c>
      <c r="E3645" s="3" t="s">
        <v>2280</v>
      </c>
      <c r="F3645" s="3" t="s">
        <v>6449</v>
      </c>
      <c r="G3645" s="3" t="s">
        <v>25</v>
      </c>
      <c r="H3645" s="3" t="s">
        <v>26</v>
      </c>
    </row>
    <row r="3646" spans="1:8">
      <c r="A3646" s="10">
        <v>2025</v>
      </c>
      <c r="B3646" s="4" t="s">
        <v>12483</v>
      </c>
      <c r="C3646" s="3" t="s">
        <v>8695</v>
      </c>
      <c r="D3646" s="3" t="s">
        <v>12484</v>
      </c>
      <c r="E3646" s="3" t="s">
        <v>2280</v>
      </c>
      <c r="F3646" s="3" t="s">
        <v>6449</v>
      </c>
      <c r="G3646" s="3" t="s">
        <v>25</v>
      </c>
      <c r="H3646" s="3" t="s">
        <v>26</v>
      </c>
    </row>
    <row r="3647" spans="1:8">
      <c r="A3647" s="10">
        <v>2025</v>
      </c>
      <c r="B3647" s="4" t="s">
        <v>12485</v>
      </c>
      <c r="C3647" s="3" t="s">
        <v>2775</v>
      </c>
      <c r="D3647" s="3" t="s">
        <v>12486</v>
      </c>
      <c r="E3647" s="3" t="s">
        <v>2291</v>
      </c>
      <c r="F3647" s="3" t="s">
        <v>6449</v>
      </c>
      <c r="G3647" s="3" t="s">
        <v>25</v>
      </c>
      <c r="H3647" s="3" t="s">
        <v>26</v>
      </c>
    </row>
    <row r="3648" spans="1:8">
      <c r="A3648" s="10">
        <v>2025</v>
      </c>
      <c r="B3648" s="4" t="s">
        <v>12487</v>
      </c>
      <c r="C3648" s="3" t="s">
        <v>4098</v>
      </c>
      <c r="D3648" s="3" t="s">
        <v>12488</v>
      </c>
      <c r="E3648" s="3" t="s">
        <v>9650</v>
      </c>
      <c r="F3648" s="3" t="s">
        <v>6449</v>
      </c>
      <c r="G3648" s="3" t="s">
        <v>25</v>
      </c>
      <c r="H3648" s="3" t="s">
        <v>26</v>
      </c>
    </row>
    <row r="3649" spans="1:8">
      <c r="A3649" s="10">
        <v>2025</v>
      </c>
      <c r="B3649" s="4" t="s">
        <v>12489</v>
      </c>
      <c r="C3649" s="3" t="s">
        <v>12490</v>
      </c>
      <c r="D3649" s="3" t="s">
        <v>12491</v>
      </c>
      <c r="E3649" s="3" t="s">
        <v>2291</v>
      </c>
      <c r="F3649" s="3" t="s">
        <v>6449</v>
      </c>
      <c r="G3649" s="3" t="s">
        <v>25</v>
      </c>
      <c r="H3649" s="3" t="s">
        <v>26</v>
      </c>
    </row>
    <row r="3650" spans="1:8">
      <c r="A3650" s="10">
        <v>2025</v>
      </c>
      <c r="B3650" s="4" t="s">
        <v>12492</v>
      </c>
      <c r="C3650" s="3" t="s">
        <v>12493</v>
      </c>
      <c r="D3650" s="3" t="s">
        <v>12494</v>
      </c>
      <c r="E3650" s="3" t="s">
        <v>2280</v>
      </c>
      <c r="F3650" s="3" t="s">
        <v>6449</v>
      </c>
      <c r="G3650" s="3" t="s">
        <v>25</v>
      </c>
      <c r="H3650" s="3" t="s">
        <v>26</v>
      </c>
    </row>
    <row r="3651" spans="1:8">
      <c r="A3651" s="10">
        <v>2025</v>
      </c>
      <c r="B3651" s="4" t="s">
        <v>12495</v>
      </c>
      <c r="C3651" s="3" t="s">
        <v>12496</v>
      </c>
      <c r="D3651" s="3" t="s">
        <v>12497</v>
      </c>
      <c r="E3651" s="3" t="s">
        <v>12498</v>
      </c>
      <c r="F3651" s="3" t="s">
        <v>6449</v>
      </c>
      <c r="G3651" s="3" t="s">
        <v>25</v>
      </c>
      <c r="H3651" s="3" t="s">
        <v>26</v>
      </c>
    </row>
    <row r="3652" spans="1:8">
      <c r="A3652" s="10">
        <v>2025</v>
      </c>
      <c r="B3652" s="4" t="s">
        <v>12499</v>
      </c>
      <c r="C3652" s="3" t="s">
        <v>3093</v>
      </c>
      <c r="D3652" s="3" t="s">
        <v>5832</v>
      </c>
      <c r="E3652" s="3" t="s">
        <v>5024</v>
      </c>
      <c r="F3652" s="3" t="s">
        <v>6449</v>
      </c>
      <c r="G3652" s="3" t="s">
        <v>25</v>
      </c>
      <c r="H3652" s="3" t="s">
        <v>26</v>
      </c>
    </row>
    <row r="3653" spans="1:8">
      <c r="A3653" s="10">
        <v>2025</v>
      </c>
      <c r="B3653" s="4" t="s">
        <v>12500</v>
      </c>
      <c r="C3653" s="3" t="s">
        <v>2300</v>
      </c>
      <c r="D3653" s="3" t="s">
        <v>12501</v>
      </c>
      <c r="E3653" s="3" t="s">
        <v>12502</v>
      </c>
      <c r="F3653" s="3" t="s">
        <v>6449</v>
      </c>
      <c r="G3653" s="3" t="s">
        <v>25</v>
      </c>
      <c r="H3653" s="3" t="s">
        <v>26</v>
      </c>
    </row>
    <row r="3654" spans="1:8">
      <c r="A3654" s="10">
        <v>2025</v>
      </c>
      <c r="B3654" s="4" t="s">
        <v>4550</v>
      </c>
      <c r="C3654" s="3" t="s">
        <v>6697</v>
      </c>
      <c r="D3654" s="3" t="s">
        <v>4551</v>
      </c>
      <c r="E3654" s="3" t="s">
        <v>4555</v>
      </c>
      <c r="F3654" s="3" t="s">
        <v>4552</v>
      </c>
      <c r="G3654" s="3" t="s">
        <v>4553</v>
      </c>
      <c r="H3654" s="3" t="s">
        <v>4554</v>
      </c>
    </row>
    <row r="3655" spans="1:8">
      <c r="A3655" s="10">
        <v>2025</v>
      </c>
      <c r="B3655" s="4" t="s">
        <v>4556</v>
      </c>
      <c r="C3655" s="3" t="s">
        <v>4557</v>
      </c>
      <c r="D3655" s="3" t="s">
        <v>4558</v>
      </c>
      <c r="E3655" s="3" t="s">
        <v>5390</v>
      </c>
      <c r="F3655" s="3" t="s">
        <v>4552</v>
      </c>
      <c r="G3655" s="3" t="s">
        <v>4553</v>
      </c>
      <c r="H3655" s="3" t="s">
        <v>4554</v>
      </c>
    </row>
    <row r="3656" spans="1:8">
      <c r="A3656" s="10">
        <v>2025</v>
      </c>
      <c r="B3656" s="4" t="s">
        <v>4559</v>
      </c>
      <c r="C3656" s="3" t="s">
        <v>4560</v>
      </c>
      <c r="D3656" s="3" t="s">
        <v>4561</v>
      </c>
      <c r="E3656" s="3" t="s">
        <v>4555</v>
      </c>
      <c r="F3656" s="3" t="s">
        <v>4552</v>
      </c>
      <c r="G3656" s="3" t="s">
        <v>4553</v>
      </c>
      <c r="H3656" s="3" t="s">
        <v>4554</v>
      </c>
    </row>
    <row r="3657" spans="1:8">
      <c r="A3657" s="10">
        <v>2025</v>
      </c>
      <c r="B3657" s="4" t="s">
        <v>6698</v>
      </c>
      <c r="C3657" s="3" t="s">
        <v>5636</v>
      </c>
      <c r="D3657" s="3" t="s">
        <v>5391</v>
      </c>
      <c r="E3657" s="3" t="s">
        <v>4555</v>
      </c>
      <c r="F3657" s="3" t="s">
        <v>4552</v>
      </c>
      <c r="G3657" s="3" t="s">
        <v>4553</v>
      </c>
      <c r="H3657" s="3" t="s">
        <v>4554</v>
      </c>
    </row>
    <row r="3658" spans="1:8">
      <c r="A3658" s="10">
        <v>2025</v>
      </c>
      <c r="B3658" s="4" t="s">
        <v>6699</v>
      </c>
      <c r="C3658" s="3" t="s">
        <v>5512</v>
      </c>
      <c r="D3658" s="3" t="s">
        <v>6700</v>
      </c>
      <c r="E3658" s="3" t="s">
        <v>4555</v>
      </c>
      <c r="F3658" s="3" t="s">
        <v>4552</v>
      </c>
      <c r="G3658" s="3" t="s">
        <v>4553</v>
      </c>
      <c r="H3658" s="3" t="s">
        <v>4554</v>
      </c>
    </row>
    <row r="3659" spans="1:8">
      <c r="A3659" s="10">
        <v>2025</v>
      </c>
      <c r="B3659" s="4" t="s">
        <v>4562</v>
      </c>
      <c r="C3659" s="3" t="s">
        <v>6701</v>
      </c>
      <c r="D3659" s="3" t="s">
        <v>4563</v>
      </c>
      <c r="E3659" s="3" t="s">
        <v>4564</v>
      </c>
      <c r="F3659" s="3" t="s">
        <v>4552</v>
      </c>
      <c r="G3659" s="3" t="s">
        <v>4553</v>
      </c>
      <c r="H3659" s="3" t="s">
        <v>4554</v>
      </c>
    </row>
    <row r="3660" spans="1:8">
      <c r="A3660" s="10">
        <v>2025</v>
      </c>
      <c r="B3660" s="4" t="s">
        <v>6702</v>
      </c>
      <c r="C3660" s="3" t="s">
        <v>2438</v>
      </c>
      <c r="D3660" s="3" t="s">
        <v>5256</v>
      </c>
      <c r="E3660" s="3" t="s">
        <v>4570</v>
      </c>
      <c r="F3660" s="3" t="s">
        <v>4552</v>
      </c>
      <c r="G3660" s="3" t="s">
        <v>4553</v>
      </c>
      <c r="H3660" s="3" t="s">
        <v>4554</v>
      </c>
    </row>
    <row r="3661" spans="1:8">
      <c r="A3661" s="10">
        <v>2025</v>
      </c>
      <c r="B3661" s="4" t="s">
        <v>4568</v>
      </c>
      <c r="C3661" s="3" t="s">
        <v>2317</v>
      </c>
      <c r="D3661" s="3" t="s">
        <v>4569</v>
      </c>
      <c r="E3661" s="3" t="s">
        <v>4570</v>
      </c>
      <c r="F3661" s="3" t="s">
        <v>4552</v>
      </c>
      <c r="G3661" s="3" t="s">
        <v>4553</v>
      </c>
      <c r="H3661" s="3" t="s">
        <v>4554</v>
      </c>
    </row>
    <row r="3662" spans="1:8">
      <c r="A3662" s="10">
        <v>2025</v>
      </c>
      <c r="B3662" s="4" t="s">
        <v>6745</v>
      </c>
      <c r="C3662" s="3" t="s">
        <v>1667</v>
      </c>
      <c r="D3662" s="3" t="s">
        <v>6746</v>
      </c>
      <c r="E3662" s="3" t="s">
        <v>4631</v>
      </c>
      <c r="F3662" s="3" t="s">
        <v>4552</v>
      </c>
      <c r="G3662" s="3" t="s">
        <v>4553</v>
      </c>
      <c r="H3662" s="3" t="s">
        <v>4554</v>
      </c>
    </row>
    <row r="3663" spans="1:8">
      <c r="A3663" s="10">
        <v>2025</v>
      </c>
      <c r="B3663" s="4" t="s">
        <v>5501</v>
      </c>
      <c r="C3663" s="3" t="s">
        <v>2637</v>
      </c>
      <c r="D3663" s="3" t="s">
        <v>5502</v>
      </c>
      <c r="E3663" s="3" t="s">
        <v>4633</v>
      </c>
      <c r="F3663" s="3" t="s">
        <v>4552</v>
      </c>
      <c r="G3663" s="3" t="s">
        <v>4553</v>
      </c>
      <c r="H3663" s="3" t="s">
        <v>4554</v>
      </c>
    </row>
    <row r="3664" spans="1:8">
      <c r="A3664" s="10">
        <v>2025</v>
      </c>
      <c r="B3664" s="4" t="s">
        <v>5392</v>
      </c>
      <c r="C3664" s="3" t="s">
        <v>5393</v>
      </c>
      <c r="D3664" s="3" t="s">
        <v>4326</v>
      </c>
      <c r="E3664" s="3" t="s">
        <v>4555</v>
      </c>
      <c r="F3664" s="3" t="s">
        <v>4552</v>
      </c>
      <c r="G3664" s="3" t="s">
        <v>4553</v>
      </c>
      <c r="H3664" s="3" t="s">
        <v>4554</v>
      </c>
    </row>
    <row r="3665" spans="1:8">
      <c r="A3665" s="10">
        <v>2025</v>
      </c>
      <c r="B3665" s="4" t="s">
        <v>7141</v>
      </c>
      <c r="C3665" s="3" t="s">
        <v>84</v>
      </c>
      <c r="D3665" s="3" t="s">
        <v>7142</v>
      </c>
      <c r="E3665" s="3" t="s">
        <v>4555</v>
      </c>
      <c r="F3665" s="3" t="s">
        <v>4552</v>
      </c>
      <c r="G3665" s="3" t="s">
        <v>4553</v>
      </c>
      <c r="H3665" s="3" t="s">
        <v>4554</v>
      </c>
    </row>
    <row r="3666" spans="1:8">
      <c r="A3666" s="10">
        <v>2025</v>
      </c>
      <c r="B3666" s="4" t="s">
        <v>7143</v>
      </c>
      <c r="C3666" s="3" t="s">
        <v>3701</v>
      </c>
      <c r="D3666" s="3" t="s">
        <v>7144</v>
      </c>
      <c r="E3666" s="3" t="s">
        <v>7145</v>
      </c>
      <c r="F3666" s="3" t="s">
        <v>4552</v>
      </c>
      <c r="G3666" s="3" t="s">
        <v>4553</v>
      </c>
      <c r="H3666" s="3" t="s">
        <v>4554</v>
      </c>
    </row>
    <row r="3667" spans="1:8">
      <c r="A3667" s="10">
        <v>2025</v>
      </c>
      <c r="B3667" s="4" t="s">
        <v>7146</v>
      </c>
      <c r="C3667" s="3" t="s">
        <v>7147</v>
      </c>
      <c r="D3667" s="3" t="s">
        <v>3443</v>
      </c>
      <c r="E3667" s="3" t="s">
        <v>4555</v>
      </c>
      <c r="F3667" s="3" t="s">
        <v>4552</v>
      </c>
      <c r="G3667" s="3" t="s">
        <v>4553</v>
      </c>
      <c r="H3667" s="3" t="s">
        <v>4554</v>
      </c>
    </row>
    <row r="3668" spans="1:8">
      <c r="A3668" s="10">
        <v>2025</v>
      </c>
      <c r="B3668" s="4" t="s">
        <v>7148</v>
      </c>
      <c r="C3668" s="3" t="s">
        <v>5188</v>
      </c>
      <c r="D3668" s="3" t="s">
        <v>7149</v>
      </c>
      <c r="E3668" s="3" t="s">
        <v>7145</v>
      </c>
      <c r="F3668" s="3" t="s">
        <v>4552</v>
      </c>
      <c r="G3668" s="3" t="s">
        <v>4553</v>
      </c>
      <c r="H3668" s="3" t="s">
        <v>4554</v>
      </c>
    </row>
    <row r="3669" spans="1:8">
      <c r="A3669" s="10">
        <v>2025</v>
      </c>
      <c r="B3669" s="4" t="s">
        <v>7150</v>
      </c>
      <c r="C3669" s="3" t="s">
        <v>7151</v>
      </c>
      <c r="D3669" s="3" t="s">
        <v>7152</v>
      </c>
      <c r="E3669" s="3" t="s">
        <v>4555</v>
      </c>
      <c r="F3669" s="3" t="s">
        <v>4552</v>
      </c>
      <c r="G3669" s="3" t="s">
        <v>4553</v>
      </c>
      <c r="H3669" s="3" t="s">
        <v>4554</v>
      </c>
    </row>
    <row r="3670" spans="1:8">
      <c r="A3670" s="10">
        <v>2025</v>
      </c>
      <c r="B3670" s="4" t="s">
        <v>7153</v>
      </c>
      <c r="C3670" s="3" t="s">
        <v>2438</v>
      </c>
      <c r="D3670" s="3" t="s">
        <v>5668</v>
      </c>
      <c r="E3670" s="3" t="s">
        <v>4555</v>
      </c>
      <c r="F3670" s="3" t="s">
        <v>4552</v>
      </c>
      <c r="G3670" s="3" t="s">
        <v>4553</v>
      </c>
      <c r="H3670" s="3" t="s">
        <v>4554</v>
      </c>
    </row>
    <row r="3671" spans="1:8">
      <c r="A3671" s="10">
        <v>2025</v>
      </c>
      <c r="B3671" s="4" t="s">
        <v>7154</v>
      </c>
      <c r="C3671" s="3" t="s">
        <v>1866</v>
      </c>
      <c r="D3671" s="3" t="s">
        <v>7155</v>
      </c>
      <c r="E3671" s="3" t="s">
        <v>4570</v>
      </c>
      <c r="F3671" s="3" t="s">
        <v>4552</v>
      </c>
      <c r="G3671" s="3" t="s">
        <v>4553</v>
      </c>
      <c r="H3671" s="3" t="s">
        <v>4554</v>
      </c>
    </row>
    <row r="3672" spans="1:8">
      <c r="A3672" s="10">
        <v>2025</v>
      </c>
      <c r="B3672" s="4" t="s">
        <v>9447</v>
      </c>
      <c r="C3672" s="3" t="s">
        <v>9448</v>
      </c>
      <c r="D3672" s="3" t="s">
        <v>9449</v>
      </c>
      <c r="F3672" s="3" t="s">
        <v>4552</v>
      </c>
      <c r="G3672" s="3" t="s">
        <v>4553</v>
      </c>
      <c r="H3672" s="3" t="s">
        <v>4554</v>
      </c>
    </row>
    <row r="3673" spans="1:8">
      <c r="A3673" s="10">
        <v>2025</v>
      </c>
      <c r="B3673" s="4" t="s">
        <v>9450</v>
      </c>
      <c r="C3673" s="3" t="s">
        <v>9451</v>
      </c>
      <c r="D3673" s="3" t="s">
        <v>9452</v>
      </c>
      <c r="F3673" s="3" t="s">
        <v>4552</v>
      </c>
      <c r="G3673" s="3" t="s">
        <v>4553</v>
      </c>
      <c r="H3673" s="3" t="s">
        <v>4554</v>
      </c>
    </row>
    <row r="3674" spans="1:8">
      <c r="A3674" s="10">
        <v>2025</v>
      </c>
      <c r="B3674" s="4" t="s">
        <v>9453</v>
      </c>
      <c r="C3674" s="3" t="s">
        <v>9454</v>
      </c>
      <c r="D3674" s="3" t="s">
        <v>9455</v>
      </c>
      <c r="F3674" s="3" t="s">
        <v>4552</v>
      </c>
      <c r="G3674" s="3" t="s">
        <v>4553</v>
      </c>
      <c r="H3674" s="3" t="s">
        <v>4554</v>
      </c>
    </row>
    <row r="3675" spans="1:8">
      <c r="A3675" s="10">
        <v>2025</v>
      </c>
      <c r="B3675" s="4" t="s">
        <v>9456</v>
      </c>
      <c r="C3675" s="3" t="s">
        <v>1161</v>
      </c>
      <c r="D3675" s="3" t="s">
        <v>9457</v>
      </c>
      <c r="F3675" s="3" t="s">
        <v>4552</v>
      </c>
      <c r="G3675" s="3" t="s">
        <v>4553</v>
      </c>
      <c r="H3675" s="3" t="s">
        <v>4554</v>
      </c>
    </row>
    <row r="3676" spans="1:8">
      <c r="A3676" s="10">
        <v>2025</v>
      </c>
      <c r="B3676" s="4" t="s">
        <v>9458</v>
      </c>
      <c r="C3676" s="3" t="s">
        <v>9459</v>
      </c>
      <c r="D3676" s="3" t="s">
        <v>7176</v>
      </c>
      <c r="F3676" s="3" t="s">
        <v>4552</v>
      </c>
      <c r="G3676" s="3" t="s">
        <v>4553</v>
      </c>
      <c r="H3676" s="3" t="s">
        <v>4554</v>
      </c>
    </row>
    <row r="3677" spans="1:8">
      <c r="A3677" s="10">
        <v>2025</v>
      </c>
      <c r="B3677" s="4" t="s">
        <v>9460</v>
      </c>
      <c r="C3677" s="3" t="s">
        <v>9461</v>
      </c>
      <c r="D3677" s="3" t="s">
        <v>9462</v>
      </c>
      <c r="F3677" s="3" t="s">
        <v>4552</v>
      </c>
      <c r="G3677" s="3" t="s">
        <v>4553</v>
      </c>
      <c r="H3677" s="3" t="s">
        <v>4554</v>
      </c>
    </row>
    <row r="3678" spans="1:8">
      <c r="A3678" s="10">
        <v>2025</v>
      </c>
      <c r="B3678" s="4" t="s">
        <v>9463</v>
      </c>
      <c r="C3678" s="3" t="s">
        <v>9461</v>
      </c>
      <c r="D3678" s="3" t="s">
        <v>9464</v>
      </c>
      <c r="F3678" s="3" t="s">
        <v>4552</v>
      </c>
      <c r="G3678" s="3" t="s">
        <v>4553</v>
      </c>
      <c r="H3678" s="3" t="s">
        <v>4554</v>
      </c>
    </row>
    <row r="3679" spans="1:8">
      <c r="A3679" s="10">
        <v>2025</v>
      </c>
      <c r="B3679" s="4" t="s">
        <v>9465</v>
      </c>
      <c r="C3679" s="3" t="s">
        <v>9466</v>
      </c>
      <c r="D3679" s="3" t="s">
        <v>9467</v>
      </c>
      <c r="F3679" s="3" t="s">
        <v>4552</v>
      </c>
      <c r="G3679" s="3" t="s">
        <v>4553</v>
      </c>
      <c r="H3679" s="3" t="s">
        <v>4554</v>
      </c>
    </row>
    <row r="3680" spans="1:8">
      <c r="A3680" s="10">
        <v>2025</v>
      </c>
      <c r="B3680" s="4" t="s">
        <v>9468</v>
      </c>
      <c r="C3680" s="3" t="s">
        <v>9469</v>
      </c>
      <c r="D3680" s="3" t="s">
        <v>9470</v>
      </c>
      <c r="F3680" s="3" t="s">
        <v>4552</v>
      </c>
      <c r="G3680" s="3" t="s">
        <v>4553</v>
      </c>
      <c r="H3680" s="3" t="s">
        <v>4554</v>
      </c>
    </row>
    <row r="3681" spans="1:8">
      <c r="A3681" s="10">
        <v>2025</v>
      </c>
      <c r="B3681" s="4" t="s">
        <v>9471</v>
      </c>
      <c r="C3681" s="3" t="s">
        <v>9472</v>
      </c>
      <c r="D3681" s="3" t="s">
        <v>9473</v>
      </c>
      <c r="F3681" s="3" t="s">
        <v>4552</v>
      </c>
      <c r="G3681" s="3" t="s">
        <v>4553</v>
      </c>
      <c r="H3681" s="3" t="s">
        <v>4554</v>
      </c>
    </row>
    <row r="3682" spans="1:8">
      <c r="A3682" s="10">
        <v>2025</v>
      </c>
      <c r="B3682" s="4" t="s">
        <v>9474</v>
      </c>
      <c r="C3682" s="3" t="s">
        <v>9475</v>
      </c>
      <c r="D3682" s="3" t="s">
        <v>9476</v>
      </c>
      <c r="F3682" s="3" t="s">
        <v>4552</v>
      </c>
      <c r="G3682" s="3" t="s">
        <v>4553</v>
      </c>
      <c r="H3682" s="3" t="s">
        <v>4554</v>
      </c>
    </row>
    <row r="3683" spans="1:8">
      <c r="A3683" s="10">
        <v>2025</v>
      </c>
      <c r="B3683" s="4" t="s">
        <v>9477</v>
      </c>
      <c r="C3683" s="3" t="s">
        <v>9478</v>
      </c>
      <c r="D3683" s="3" t="s">
        <v>9479</v>
      </c>
      <c r="F3683" s="3" t="s">
        <v>4552</v>
      </c>
      <c r="G3683" s="3" t="s">
        <v>4553</v>
      </c>
      <c r="H3683" s="3" t="s">
        <v>4554</v>
      </c>
    </row>
    <row r="3684" spans="1:8">
      <c r="A3684" s="10">
        <v>2025</v>
      </c>
      <c r="B3684" s="4" t="s">
        <v>9480</v>
      </c>
      <c r="C3684" s="3" t="s">
        <v>9481</v>
      </c>
      <c r="D3684" s="3" t="s">
        <v>9482</v>
      </c>
      <c r="F3684" s="3" t="s">
        <v>4552</v>
      </c>
      <c r="G3684" s="3" t="s">
        <v>4553</v>
      </c>
      <c r="H3684" s="3" t="s">
        <v>4554</v>
      </c>
    </row>
    <row r="3685" spans="1:8">
      <c r="A3685" s="10">
        <v>2025</v>
      </c>
      <c r="B3685" s="4" t="s">
        <v>9483</v>
      </c>
      <c r="C3685" s="3" t="s">
        <v>9484</v>
      </c>
      <c r="D3685" s="3" t="s">
        <v>9485</v>
      </c>
      <c r="F3685" s="3" t="s">
        <v>4552</v>
      </c>
      <c r="G3685" s="3" t="s">
        <v>4553</v>
      </c>
      <c r="H3685" s="3" t="s">
        <v>4554</v>
      </c>
    </row>
    <row r="3686" spans="1:8">
      <c r="A3686" s="10">
        <v>2025</v>
      </c>
      <c r="B3686" s="4" t="s">
        <v>9486</v>
      </c>
      <c r="C3686" s="3" t="s">
        <v>9487</v>
      </c>
      <c r="D3686" s="3" t="s">
        <v>9488</v>
      </c>
      <c r="F3686" s="3" t="s">
        <v>4552</v>
      </c>
      <c r="G3686" s="3" t="s">
        <v>4553</v>
      </c>
      <c r="H3686" s="3" t="s">
        <v>4554</v>
      </c>
    </row>
    <row r="3687" spans="1:8">
      <c r="A3687" s="10">
        <v>2025</v>
      </c>
      <c r="B3687" s="4" t="s">
        <v>12503</v>
      </c>
      <c r="C3687" s="3" t="s">
        <v>12504</v>
      </c>
      <c r="D3687" s="3" t="s">
        <v>12505</v>
      </c>
      <c r="E3687" s="3" t="s">
        <v>12506</v>
      </c>
      <c r="F3687" s="3" t="s">
        <v>4552</v>
      </c>
      <c r="G3687" s="3" t="s">
        <v>4553</v>
      </c>
      <c r="H3687" s="3" t="s">
        <v>4554</v>
      </c>
    </row>
    <row r="3688" spans="1:8">
      <c r="A3688" s="10">
        <v>2025</v>
      </c>
      <c r="B3688" s="4" t="s">
        <v>12507</v>
      </c>
      <c r="C3688" s="3" t="s">
        <v>12508</v>
      </c>
      <c r="D3688" s="3" t="s">
        <v>12509</v>
      </c>
      <c r="E3688" s="3" t="s">
        <v>12510</v>
      </c>
      <c r="F3688" s="3" t="s">
        <v>4552</v>
      </c>
      <c r="G3688" s="3" t="s">
        <v>4553</v>
      </c>
      <c r="H3688" s="3" t="s">
        <v>4554</v>
      </c>
    </row>
    <row r="3689" spans="1:8">
      <c r="A3689" s="10">
        <v>2025</v>
      </c>
      <c r="B3689" s="4" t="s">
        <v>12511</v>
      </c>
      <c r="C3689" s="3" t="s">
        <v>12512</v>
      </c>
      <c r="D3689" s="3" t="s">
        <v>12513</v>
      </c>
      <c r="E3689" s="3" t="s">
        <v>7145</v>
      </c>
      <c r="F3689" s="3" t="s">
        <v>4552</v>
      </c>
      <c r="G3689" s="3" t="s">
        <v>4553</v>
      </c>
      <c r="H3689" s="3" t="s">
        <v>4554</v>
      </c>
    </row>
    <row r="3690" spans="1:8">
      <c r="A3690" s="10">
        <v>2025</v>
      </c>
      <c r="B3690" s="4" t="s">
        <v>12514</v>
      </c>
      <c r="C3690" s="3" t="s">
        <v>12515</v>
      </c>
      <c r="D3690" s="3" t="s">
        <v>12516</v>
      </c>
      <c r="E3690" s="3" t="s">
        <v>12517</v>
      </c>
      <c r="F3690" s="3" t="s">
        <v>4552</v>
      </c>
      <c r="G3690" s="3" t="s">
        <v>4553</v>
      </c>
      <c r="H3690" s="3" t="s">
        <v>4554</v>
      </c>
    </row>
    <row r="3691" spans="1:8">
      <c r="A3691" s="10">
        <v>2025</v>
      </c>
      <c r="B3691" s="4" t="s">
        <v>12518</v>
      </c>
      <c r="C3691" s="3" t="s">
        <v>12519</v>
      </c>
      <c r="D3691" s="3" t="s">
        <v>12520</v>
      </c>
      <c r="E3691" s="3" t="s">
        <v>4631</v>
      </c>
      <c r="F3691" s="3" t="s">
        <v>4552</v>
      </c>
      <c r="G3691" s="3" t="s">
        <v>4553</v>
      </c>
      <c r="H3691" s="3" t="s">
        <v>4554</v>
      </c>
    </row>
    <row r="3692" spans="1:8">
      <c r="A3692" s="10">
        <v>2025</v>
      </c>
      <c r="B3692" s="4" t="s">
        <v>12521</v>
      </c>
      <c r="C3692" s="3" t="s">
        <v>12522</v>
      </c>
      <c r="D3692" s="3" t="s">
        <v>12523</v>
      </c>
      <c r="E3692" s="3" t="s">
        <v>12524</v>
      </c>
      <c r="F3692" s="3" t="s">
        <v>4552</v>
      </c>
      <c r="G3692" s="3" t="s">
        <v>4553</v>
      </c>
      <c r="H3692" s="3" t="s">
        <v>4554</v>
      </c>
    </row>
    <row r="3693" spans="1:8">
      <c r="A3693" s="10">
        <v>2025</v>
      </c>
      <c r="B3693" s="4" t="s">
        <v>12525</v>
      </c>
      <c r="C3693" s="3" t="s">
        <v>12526</v>
      </c>
      <c r="D3693" s="3" t="s">
        <v>12527</v>
      </c>
      <c r="E3693" s="3" t="s">
        <v>12528</v>
      </c>
      <c r="F3693" s="3" t="s">
        <v>4552</v>
      </c>
      <c r="G3693" s="3" t="s">
        <v>4553</v>
      </c>
      <c r="H3693" s="3" t="s">
        <v>4554</v>
      </c>
    </row>
    <row r="3694" spans="1:8">
      <c r="A3694" s="10">
        <v>2025</v>
      </c>
      <c r="B3694" s="4" t="s">
        <v>12529</v>
      </c>
      <c r="C3694" s="3" t="s">
        <v>12530</v>
      </c>
      <c r="D3694" s="3" t="s">
        <v>12531</v>
      </c>
      <c r="E3694" s="3" t="s">
        <v>12532</v>
      </c>
      <c r="F3694" s="3" t="s">
        <v>4552</v>
      </c>
      <c r="G3694" s="3" t="s">
        <v>4553</v>
      </c>
      <c r="H3694" s="3" t="s">
        <v>4554</v>
      </c>
    </row>
    <row r="3695" spans="1:8">
      <c r="A3695" s="10">
        <v>2025</v>
      </c>
      <c r="B3695" s="4" t="s">
        <v>12533</v>
      </c>
      <c r="C3695" s="3" t="s">
        <v>12534</v>
      </c>
      <c r="D3695" s="3" t="s">
        <v>12535</v>
      </c>
      <c r="E3695" s="3" t="s">
        <v>12536</v>
      </c>
      <c r="F3695" s="3" t="s">
        <v>4552</v>
      </c>
      <c r="G3695" s="3" t="s">
        <v>4553</v>
      </c>
      <c r="H3695" s="3" t="s">
        <v>4554</v>
      </c>
    </row>
    <row r="3696" spans="1:8">
      <c r="A3696" s="10">
        <v>2025</v>
      </c>
      <c r="B3696" s="4" t="s">
        <v>12537</v>
      </c>
      <c r="C3696" s="3" t="s">
        <v>12538</v>
      </c>
      <c r="D3696" s="3" t="s">
        <v>12539</v>
      </c>
      <c r="E3696" s="3" t="s">
        <v>12536</v>
      </c>
      <c r="F3696" s="3" t="s">
        <v>4552</v>
      </c>
      <c r="G3696" s="3" t="s">
        <v>4553</v>
      </c>
      <c r="H3696" s="3" t="s">
        <v>4554</v>
      </c>
    </row>
    <row r="3697" spans="1:8">
      <c r="A3697" s="10">
        <v>2025</v>
      </c>
      <c r="B3697" s="4" t="s">
        <v>12540</v>
      </c>
      <c r="C3697" s="3" t="s">
        <v>12541</v>
      </c>
      <c r="D3697" s="3" t="s">
        <v>12542</v>
      </c>
      <c r="E3697" s="3" t="s">
        <v>4555</v>
      </c>
      <c r="F3697" s="3" t="s">
        <v>4552</v>
      </c>
      <c r="G3697" s="3" t="s">
        <v>4553</v>
      </c>
      <c r="H3697" s="3" t="s">
        <v>4554</v>
      </c>
    </row>
    <row r="3698" spans="1:8">
      <c r="A3698" s="10">
        <v>2025</v>
      </c>
      <c r="B3698" s="4" t="s">
        <v>12543</v>
      </c>
      <c r="C3698" s="3" t="s">
        <v>12544</v>
      </c>
      <c r="D3698" s="3" t="s">
        <v>12545</v>
      </c>
      <c r="E3698" s="3" t="s">
        <v>7145</v>
      </c>
      <c r="F3698" s="3" t="s">
        <v>4552</v>
      </c>
      <c r="G3698" s="3" t="s">
        <v>4553</v>
      </c>
      <c r="H3698" s="3" t="s">
        <v>4554</v>
      </c>
    </row>
    <row r="3699" spans="1:8">
      <c r="A3699" s="10">
        <v>2025</v>
      </c>
      <c r="B3699" s="4" t="s">
        <v>12546</v>
      </c>
      <c r="C3699" s="3" t="s">
        <v>12547</v>
      </c>
      <c r="D3699" s="3" t="s">
        <v>12548</v>
      </c>
      <c r="E3699" s="3" t="s">
        <v>7145</v>
      </c>
      <c r="F3699" s="3" t="s">
        <v>4552</v>
      </c>
      <c r="G3699" s="3" t="s">
        <v>4553</v>
      </c>
      <c r="H3699" s="3" t="s">
        <v>4554</v>
      </c>
    </row>
    <row r="3700" spans="1:8">
      <c r="A3700" s="10">
        <v>2025</v>
      </c>
      <c r="B3700" s="4" t="s">
        <v>12549</v>
      </c>
      <c r="C3700" s="3" t="s">
        <v>12550</v>
      </c>
      <c r="D3700" s="3" t="s">
        <v>12551</v>
      </c>
      <c r="E3700" s="3" t="s">
        <v>12552</v>
      </c>
      <c r="F3700" s="3" t="s">
        <v>4552</v>
      </c>
      <c r="G3700" s="3" t="s">
        <v>4553</v>
      </c>
      <c r="H3700" s="3" t="s">
        <v>4554</v>
      </c>
    </row>
    <row r="3701" spans="1:8">
      <c r="A3701" s="10">
        <v>2025</v>
      </c>
      <c r="B3701" s="4" t="s">
        <v>12553</v>
      </c>
      <c r="C3701" s="3" t="s">
        <v>12554</v>
      </c>
      <c r="D3701" s="3" t="s">
        <v>12555</v>
      </c>
      <c r="E3701" s="3" t="s">
        <v>12552</v>
      </c>
      <c r="F3701" s="3" t="s">
        <v>4552</v>
      </c>
      <c r="G3701" s="3" t="s">
        <v>4553</v>
      </c>
      <c r="H3701" s="3" t="s">
        <v>4554</v>
      </c>
    </row>
    <row r="3702" spans="1:8">
      <c r="A3702" s="10">
        <v>2025</v>
      </c>
      <c r="B3702" s="4" t="s">
        <v>12556</v>
      </c>
      <c r="C3702" s="3" t="s">
        <v>12557</v>
      </c>
      <c r="D3702" s="3" t="s">
        <v>12558</v>
      </c>
      <c r="E3702" s="3" t="s">
        <v>4555</v>
      </c>
      <c r="F3702" s="3" t="s">
        <v>4552</v>
      </c>
      <c r="G3702" s="3" t="s">
        <v>4553</v>
      </c>
      <c r="H3702" s="3" t="s">
        <v>4554</v>
      </c>
    </row>
    <row r="3703" spans="1:8">
      <c r="A3703" s="10">
        <v>2025</v>
      </c>
      <c r="B3703" s="4" t="s">
        <v>12559</v>
      </c>
      <c r="C3703" s="3" t="s">
        <v>12560</v>
      </c>
      <c r="D3703" s="3" t="s">
        <v>12561</v>
      </c>
      <c r="E3703" s="3" t="s">
        <v>12562</v>
      </c>
      <c r="F3703" s="3" t="s">
        <v>4552</v>
      </c>
      <c r="G3703" s="3" t="s">
        <v>4553</v>
      </c>
      <c r="H3703" s="3" t="s">
        <v>4554</v>
      </c>
    </row>
    <row r="3704" spans="1:8">
      <c r="A3704" s="10">
        <v>2025</v>
      </c>
      <c r="B3704" s="4" t="s">
        <v>12563</v>
      </c>
      <c r="C3704" s="3" t="s">
        <v>12564</v>
      </c>
      <c r="D3704" s="3" t="s">
        <v>12565</v>
      </c>
      <c r="E3704" s="3" t="s">
        <v>12552</v>
      </c>
      <c r="F3704" s="3" t="s">
        <v>4552</v>
      </c>
      <c r="G3704" s="3" t="s">
        <v>4553</v>
      </c>
      <c r="H3704" s="3" t="s">
        <v>4554</v>
      </c>
    </row>
    <row r="3705" spans="1:8">
      <c r="A3705" s="10">
        <v>2025</v>
      </c>
      <c r="B3705" s="4" t="s">
        <v>12566</v>
      </c>
      <c r="C3705" s="3" t="s">
        <v>12567</v>
      </c>
      <c r="D3705" s="3" t="s">
        <v>12568</v>
      </c>
      <c r="E3705" s="3" t="s">
        <v>12569</v>
      </c>
      <c r="F3705" s="3" t="s">
        <v>4552</v>
      </c>
      <c r="G3705" s="3" t="s">
        <v>4553</v>
      </c>
      <c r="H3705" s="3" t="s">
        <v>4554</v>
      </c>
    </row>
    <row r="3706" spans="1:8">
      <c r="A3706" s="10">
        <v>2025</v>
      </c>
      <c r="B3706" s="4" t="s">
        <v>12570</v>
      </c>
      <c r="C3706" s="3" t="s">
        <v>2438</v>
      </c>
      <c r="D3706" s="3" t="s">
        <v>12571</v>
      </c>
      <c r="E3706" s="3" t="s">
        <v>12572</v>
      </c>
      <c r="F3706" s="3" t="s">
        <v>4552</v>
      </c>
      <c r="G3706" s="3" t="s">
        <v>4553</v>
      </c>
      <c r="H3706" s="3" t="s">
        <v>4554</v>
      </c>
    </row>
    <row r="3707" spans="1:8">
      <c r="A3707" s="10">
        <v>2025</v>
      </c>
      <c r="B3707" s="4" t="s">
        <v>12573</v>
      </c>
      <c r="C3707" s="3" t="s">
        <v>12574</v>
      </c>
      <c r="D3707" s="3" t="s">
        <v>12575</v>
      </c>
      <c r="E3707" s="3" t="s">
        <v>7145</v>
      </c>
      <c r="F3707" s="3" t="s">
        <v>4552</v>
      </c>
      <c r="G3707" s="3" t="s">
        <v>4553</v>
      </c>
      <c r="H3707" s="3" t="s">
        <v>4554</v>
      </c>
    </row>
    <row r="3708" spans="1:8">
      <c r="A3708" s="10">
        <v>2025</v>
      </c>
      <c r="B3708" s="4" t="s">
        <v>12576</v>
      </c>
      <c r="C3708" s="3" t="s">
        <v>12577</v>
      </c>
      <c r="D3708" s="3" t="s">
        <v>12578</v>
      </c>
      <c r="E3708" s="3" t="s">
        <v>12579</v>
      </c>
      <c r="F3708" s="3" t="s">
        <v>4552</v>
      </c>
      <c r="G3708" s="3" t="s">
        <v>4553</v>
      </c>
      <c r="H3708" s="3" t="s">
        <v>4554</v>
      </c>
    </row>
    <row r="3709" spans="1:8">
      <c r="A3709" s="10">
        <v>2025</v>
      </c>
      <c r="B3709" s="4" t="s">
        <v>12580</v>
      </c>
      <c r="C3709" s="3" t="s">
        <v>12581</v>
      </c>
      <c r="D3709" s="3" t="s">
        <v>12582</v>
      </c>
      <c r="E3709" s="3" t="s">
        <v>12583</v>
      </c>
      <c r="F3709" s="3" t="s">
        <v>4552</v>
      </c>
      <c r="G3709" s="3" t="s">
        <v>4553</v>
      </c>
      <c r="H3709" s="3" t="s">
        <v>4554</v>
      </c>
    </row>
    <row r="3710" spans="1:8">
      <c r="A3710" s="10">
        <v>2025</v>
      </c>
      <c r="B3710" s="4" t="s">
        <v>12584</v>
      </c>
      <c r="C3710" s="3" t="s">
        <v>12585</v>
      </c>
      <c r="D3710" s="3" t="s">
        <v>12586</v>
      </c>
      <c r="E3710" s="3" t="s">
        <v>12528</v>
      </c>
      <c r="F3710" s="3" t="s">
        <v>4552</v>
      </c>
      <c r="G3710" s="3" t="s">
        <v>4553</v>
      </c>
      <c r="H3710" s="3" t="s">
        <v>4554</v>
      </c>
    </row>
    <row r="3711" spans="1:8">
      <c r="A3711" s="10">
        <v>2025</v>
      </c>
      <c r="B3711" s="4" t="s">
        <v>12587</v>
      </c>
      <c r="C3711" s="3" t="s">
        <v>12588</v>
      </c>
      <c r="D3711" s="3" t="s">
        <v>12589</v>
      </c>
      <c r="E3711" s="3" t="s">
        <v>12528</v>
      </c>
      <c r="F3711" s="3" t="s">
        <v>4552</v>
      </c>
      <c r="G3711" s="3" t="s">
        <v>4553</v>
      </c>
      <c r="H3711" s="3" t="s">
        <v>4554</v>
      </c>
    </row>
    <row r="3712" spans="1:8">
      <c r="A3712" s="10">
        <v>2025</v>
      </c>
      <c r="B3712" s="4" t="s">
        <v>12590</v>
      </c>
      <c r="C3712" s="3" t="s">
        <v>91</v>
      </c>
      <c r="D3712" s="3" t="s">
        <v>12591</v>
      </c>
      <c r="E3712" s="3" t="s">
        <v>12592</v>
      </c>
      <c r="F3712" s="3" t="s">
        <v>4552</v>
      </c>
      <c r="G3712" s="3" t="s">
        <v>4553</v>
      </c>
      <c r="H3712" s="3" t="s">
        <v>4554</v>
      </c>
    </row>
    <row r="3713" spans="1:8">
      <c r="A3713" s="10">
        <v>2025</v>
      </c>
      <c r="B3713" s="4" t="s">
        <v>12593</v>
      </c>
      <c r="C3713" s="3" t="s">
        <v>12594</v>
      </c>
      <c r="D3713" s="3" t="s">
        <v>12595</v>
      </c>
      <c r="E3713" s="3" t="s">
        <v>12596</v>
      </c>
      <c r="F3713" s="3" t="s">
        <v>4552</v>
      </c>
      <c r="G3713" s="3" t="s">
        <v>4553</v>
      </c>
      <c r="H3713" s="3" t="s">
        <v>4554</v>
      </c>
    </row>
    <row r="3714" spans="1:8">
      <c r="A3714" s="10">
        <v>2025</v>
      </c>
      <c r="B3714" s="4" t="s">
        <v>12597</v>
      </c>
      <c r="C3714" s="3" t="s">
        <v>12598</v>
      </c>
      <c r="D3714" s="3" t="s">
        <v>12599</v>
      </c>
      <c r="E3714" s="3" t="s">
        <v>4631</v>
      </c>
      <c r="F3714" s="3" t="s">
        <v>4552</v>
      </c>
      <c r="G3714" s="3" t="s">
        <v>4553</v>
      </c>
      <c r="H3714" s="3" t="s">
        <v>4554</v>
      </c>
    </row>
    <row r="3715" spans="1:8">
      <c r="A3715" s="10">
        <v>2025</v>
      </c>
      <c r="B3715" s="4" t="s">
        <v>12600</v>
      </c>
      <c r="C3715" s="3" t="s">
        <v>12601</v>
      </c>
      <c r="D3715" s="3" t="s">
        <v>12602</v>
      </c>
      <c r="E3715" s="3" t="s">
        <v>12603</v>
      </c>
      <c r="F3715" s="3" t="s">
        <v>4552</v>
      </c>
      <c r="G3715" s="3" t="s">
        <v>4553</v>
      </c>
      <c r="H3715" s="3" t="s">
        <v>4554</v>
      </c>
    </row>
    <row r="3716" spans="1:8">
      <c r="A3716" s="10">
        <v>2025</v>
      </c>
      <c r="B3716" s="4" t="s">
        <v>12604</v>
      </c>
      <c r="C3716" s="3" t="s">
        <v>12605</v>
      </c>
      <c r="D3716" s="3" t="s">
        <v>12606</v>
      </c>
      <c r="E3716" s="3" t="s">
        <v>4555</v>
      </c>
      <c r="F3716" s="3" t="s">
        <v>4552</v>
      </c>
      <c r="G3716" s="3" t="s">
        <v>4553</v>
      </c>
      <c r="H3716" s="3" t="s">
        <v>4554</v>
      </c>
    </row>
    <row r="3717" spans="1:8">
      <c r="A3717" s="10">
        <v>2025</v>
      </c>
      <c r="B3717" s="4" t="s">
        <v>719</v>
      </c>
      <c r="C3717" s="3" t="s">
        <v>4025</v>
      </c>
      <c r="D3717" s="3" t="s">
        <v>4026</v>
      </c>
      <c r="E3717" s="3" t="s">
        <v>912</v>
      </c>
      <c r="F3717" s="3" t="s">
        <v>6425</v>
      </c>
      <c r="G3717" s="3" t="s">
        <v>37</v>
      </c>
      <c r="H3717" s="3" t="s">
        <v>38</v>
      </c>
    </row>
    <row r="3718" spans="1:8">
      <c r="A3718" s="10">
        <v>2025</v>
      </c>
      <c r="B3718" s="4" t="s">
        <v>720</v>
      </c>
      <c r="C3718" s="3" t="s">
        <v>3062</v>
      </c>
      <c r="D3718" s="3" t="s">
        <v>968</v>
      </c>
      <c r="E3718" s="3" t="s">
        <v>912</v>
      </c>
      <c r="F3718" s="3" t="s">
        <v>6425</v>
      </c>
      <c r="G3718" s="3" t="s">
        <v>37</v>
      </c>
      <c r="H3718" s="3" t="s">
        <v>38</v>
      </c>
    </row>
    <row r="3719" spans="1:8">
      <c r="A3719" s="10">
        <v>2025</v>
      </c>
      <c r="B3719" s="4" t="s">
        <v>721</v>
      </c>
      <c r="C3719" s="3" t="s">
        <v>4027</v>
      </c>
      <c r="D3719" s="3" t="s">
        <v>4028</v>
      </c>
      <c r="E3719" s="3" t="s">
        <v>910</v>
      </c>
      <c r="F3719" s="3" t="s">
        <v>6425</v>
      </c>
      <c r="G3719" s="3" t="s">
        <v>37</v>
      </c>
      <c r="H3719" s="3" t="s">
        <v>38</v>
      </c>
    </row>
    <row r="3720" spans="1:8">
      <c r="A3720" s="10">
        <v>2025</v>
      </c>
      <c r="B3720" s="4" t="s">
        <v>722</v>
      </c>
      <c r="C3720" s="3" t="s">
        <v>4029</v>
      </c>
      <c r="D3720" s="3" t="s">
        <v>4030</v>
      </c>
      <c r="E3720" s="3" t="s">
        <v>967</v>
      </c>
      <c r="F3720" s="3" t="s">
        <v>6425</v>
      </c>
      <c r="G3720" s="3" t="s">
        <v>37</v>
      </c>
      <c r="H3720" s="3" t="s">
        <v>38</v>
      </c>
    </row>
    <row r="3721" spans="1:8">
      <c r="A3721" s="10">
        <v>2025</v>
      </c>
      <c r="B3721" s="4" t="s">
        <v>723</v>
      </c>
      <c r="C3721" s="3" t="s">
        <v>4031</v>
      </c>
      <c r="D3721" s="3" t="s">
        <v>4032</v>
      </c>
      <c r="E3721" s="3" t="s">
        <v>4033</v>
      </c>
      <c r="F3721" s="3" t="s">
        <v>6425</v>
      </c>
      <c r="G3721" s="3" t="s">
        <v>37</v>
      </c>
      <c r="H3721" s="3" t="s">
        <v>38</v>
      </c>
    </row>
    <row r="3722" spans="1:8">
      <c r="A3722" s="10">
        <v>2025</v>
      </c>
      <c r="B3722" s="4" t="s">
        <v>724</v>
      </c>
      <c r="C3722" s="3" t="s">
        <v>4034</v>
      </c>
      <c r="D3722" s="3" t="s">
        <v>4035</v>
      </c>
      <c r="E3722" s="3" t="s">
        <v>912</v>
      </c>
      <c r="F3722" s="3" t="s">
        <v>6425</v>
      </c>
      <c r="G3722" s="3" t="s">
        <v>37</v>
      </c>
      <c r="H3722" s="3" t="s">
        <v>38</v>
      </c>
    </row>
    <row r="3723" spans="1:8">
      <c r="A3723" s="10">
        <v>2025</v>
      </c>
      <c r="B3723" s="4" t="s">
        <v>725</v>
      </c>
      <c r="C3723" s="3" t="s">
        <v>4036</v>
      </c>
      <c r="D3723" s="3" t="s">
        <v>4037</v>
      </c>
      <c r="E3723" s="3" t="s">
        <v>912</v>
      </c>
      <c r="F3723" s="3" t="s">
        <v>6425</v>
      </c>
      <c r="G3723" s="3" t="s">
        <v>37</v>
      </c>
      <c r="H3723" s="3" t="s">
        <v>38</v>
      </c>
    </row>
    <row r="3724" spans="1:8">
      <c r="A3724" s="10">
        <v>2025</v>
      </c>
      <c r="B3724" s="4" t="s">
        <v>726</v>
      </c>
      <c r="C3724" s="3" t="s">
        <v>4038</v>
      </c>
      <c r="D3724" s="3" t="s">
        <v>4039</v>
      </c>
      <c r="E3724" s="3" t="s">
        <v>912</v>
      </c>
      <c r="F3724" s="3" t="s">
        <v>6425</v>
      </c>
      <c r="G3724" s="3" t="s">
        <v>37</v>
      </c>
      <c r="H3724" s="3" t="s">
        <v>38</v>
      </c>
    </row>
    <row r="3725" spans="1:8">
      <c r="A3725" s="10">
        <v>2025</v>
      </c>
      <c r="B3725" s="4" t="s">
        <v>727</v>
      </c>
      <c r="C3725" s="3" t="s">
        <v>4040</v>
      </c>
      <c r="D3725" s="3" t="s">
        <v>2595</v>
      </c>
      <c r="E3725" s="3" t="s">
        <v>6014</v>
      </c>
      <c r="F3725" s="3" t="s">
        <v>6425</v>
      </c>
      <c r="G3725" s="3" t="s">
        <v>37</v>
      </c>
      <c r="H3725" s="3" t="s">
        <v>38</v>
      </c>
    </row>
    <row r="3726" spans="1:8">
      <c r="A3726" s="10">
        <v>2025</v>
      </c>
      <c r="B3726" s="4" t="s">
        <v>728</v>
      </c>
      <c r="C3726" s="3" t="s">
        <v>4041</v>
      </c>
      <c r="D3726" s="3" t="s">
        <v>4042</v>
      </c>
      <c r="E3726" s="3" t="s">
        <v>912</v>
      </c>
      <c r="F3726" s="3" t="s">
        <v>6425</v>
      </c>
      <c r="G3726" s="3" t="s">
        <v>37</v>
      </c>
      <c r="H3726" s="3" t="s">
        <v>38</v>
      </c>
    </row>
    <row r="3727" spans="1:8">
      <c r="A3727" s="10">
        <v>2025</v>
      </c>
      <c r="B3727" s="4" t="s">
        <v>729</v>
      </c>
      <c r="C3727" s="3" t="s">
        <v>4043</v>
      </c>
      <c r="D3727" s="3" t="s">
        <v>4044</v>
      </c>
      <c r="E3727" s="3" t="s">
        <v>966</v>
      </c>
      <c r="F3727" s="3" t="s">
        <v>6425</v>
      </c>
      <c r="G3727" s="3" t="s">
        <v>37</v>
      </c>
      <c r="H3727" s="3" t="s">
        <v>38</v>
      </c>
    </row>
    <row r="3728" spans="1:8">
      <c r="A3728" s="10">
        <v>2025</v>
      </c>
      <c r="B3728" s="4" t="s">
        <v>730</v>
      </c>
      <c r="C3728" s="3" t="s">
        <v>4045</v>
      </c>
      <c r="D3728" s="3" t="s">
        <v>4046</v>
      </c>
      <c r="E3728" s="3" t="s">
        <v>910</v>
      </c>
      <c r="F3728" s="3" t="s">
        <v>6425</v>
      </c>
      <c r="G3728" s="3" t="s">
        <v>37</v>
      </c>
      <c r="H3728" s="3" t="s">
        <v>38</v>
      </c>
    </row>
    <row r="3729" spans="1:8">
      <c r="A3729" s="10">
        <v>2025</v>
      </c>
      <c r="B3729" s="4" t="s">
        <v>7579</v>
      </c>
      <c r="C3729" s="3" t="s">
        <v>4634</v>
      </c>
      <c r="D3729" s="3" t="s">
        <v>7580</v>
      </c>
      <c r="E3729" s="3" t="s">
        <v>919</v>
      </c>
      <c r="F3729" s="3" t="s">
        <v>6425</v>
      </c>
      <c r="G3729" s="3" t="s">
        <v>37</v>
      </c>
      <c r="H3729" s="3" t="s">
        <v>38</v>
      </c>
    </row>
    <row r="3730" spans="1:8">
      <c r="A3730" s="10">
        <v>2025</v>
      </c>
      <c r="B3730" s="4" t="s">
        <v>731</v>
      </c>
      <c r="C3730" s="3" t="s">
        <v>4045</v>
      </c>
      <c r="D3730" s="3" t="s">
        <v>4047</v>
      </c>
      <c r="E3730" s="3" t="s">
        <v>965</v>
      </c>
      <c r="F3730" s="3" t="s">
        <v>6425</v>
      </c>
      <c r="G3730" s="3" t="s">
        <v>37</v>
      </c>
      <c r="H3730" s="3" t="s">
        <v>38</v>
      </c>
    </row>
    <row r="3731" spans="1:8">
      <c r="A3731" s="10">
        <v>2025</v>
      </c>
      <c r="B3731" s="4" t="s">
        <v>732</v>
      </c>
      <c r="C3731" s="3" t="s">
        <v>4048</v>
      </c>
      <c r="D3731" s="3" t="s">
        <v>4049</v>
      </c>
      <c r="E3731" s="3" t="s">
        <v>965</v>
      </c>
      <c r="F3731" s="3" t="s">
        <v>6425</v>
      </c>
      <c r="G3731" s="3" t="s">
        <v>37</v>
      </c>
      <c r="H3731" s="3" t="s">
        <v>38</v>
      </c>
    </row>
    <row r="3732" spans="1:8">
      <c r="A3732" s="10">
        <v>2025</v>
      </c>
      <c r="B3732" s="4" t="s">
        <v>733</v>
      </c>
      <c r="C3732" s="3" t="s">
        <v>4050</v>
      </c>
      <c r="D3732" s="3" t="s">
        <v>4051</v>
      </c>
      <c r="E3732" s="3" t="s">
        <v>4</v>
      </c>
      <c r="F3732" s="3" t="s">
        <v>6425</v>
      </c>
      <c r="G3732" s="3" t="s">
        <v>37</v>
      </c>
      <c r="H3732" s="3" t="s">
        <v>38</v>
      </c>
    </row>
    <row r="3733" spans="1:8">
      <c r="A3733" s="10">
        <v>2025</v>
      </c>
      <c r="B3733" s="4" t="s">
        <v>734</v>
      </c>
      <c r="C3733" s="3" t="s">
        <v>4052</v>
      </c>
      <c r="D3733" s="3" t="s">
        <v>4035</v>
      </c>
      <c r="E3733" s="3" t="s">
        <v>964</v>
      </c>
      <c r="F3733" s="3" t="s">
        <v>6425</v>
      </c>
      <c r="G3733" s="3" t="s">
        <v>37</v>
      </c>
      <c r="H3733" s="3" t="s">
        <v>38</v>
      </c>
    </row>
    <row r="3734" spans="1:8">
      <c r="A3734" s="10">
        <v>2025</v>
      </c>
      <c r="B3734" s="4" t="s">
        <v>735</v>
      </c>
      <c r="C3734" s="3" t="s">
        <v>4053</v>
      </c>
      <c r="D3734" s="3" t="s">
        <v>4035</v>
      </c>
      <c r="E3734" s="3" t="s">
        <v>6015</v>
      </c>
      <c r="F3734" s="3" t="s">
        <v>6425</v>
      </c>
      <c r="G3734" s="3" t="s">
        <v>37</v>
      </c>
      <c r="H3734" s="3" t="s">
        <v>38</v>
      </c>
    </row>
    <row r="3735" spans="1:8">
      <c r="A3735" s="10">
        <v>2025</v>
      </c>
      <c r="B3735" s="4" t="s">
        <v>736</v>
      </c>
      <c r="C3735" s="3" t="s">
        <v>4054</v>
      </c>
      <c r="D3735" s="3" t="s">
        <v>4055</v>
      </c>
      <c r="E3735" s="3" t="s">
        <v>912</v>
      </c>
      <c r="F3735" s="3" t="s">
        <v>6425</v>
      </c>
      <c r="G3735" s="3" t="s">
        <v>37</v>
      </c>
      <c r="H3735" s="3" t="s">
        <v>38</v>
      </c>
    </row>
    <row r="3736" spans="1:8">
      <c r="A3736" s="10">
        <v>2025</v>
      </c>
      <c r="B3736" s="4" t="s">
        <v>737</v>
      </c>
      <c r="C3736" s="3" t="s">
        <v>4056</v>
      </c>
      <c r="D3736" s="3" t="s">
        <v>4057</v>
      </c>
      <c r="E3736" s="3" t="s">
        <v>912</v>
      </c>
      <c r="F3736" s="3" t="s">
        <v>6425</v>
      </c>
      <c r="G3736" s="3" t="s">
        <v>37</v>
      </c>
      <c r="H3736" s="3" t="s">
        <v>38</v>
      </c>
    </row>
    <row r="3737" spans="1:8">
      <c r="A3737" s="10">
        <v>2025</v>
      </c>
      <c r="B3737" s="4" t="s">
        <v>738</v>
      </c>
      <c r="C3737" s="3" t="s">
        <v>4058</v>
      </c>
      <c r="D3737" s="3" t="s">
        <v>4059</v>
      </c>
      <c r="E3737" s="3" t="s">
        <v>912</v>
      </c>
      <c r="F3737" s="3" t="s">
        <v>6425</v>
      </c>
      <c r="G3737" s="3" t="s">
        <v>37</v>
      </c>
      <c r="H3737" s="3" t="s">
        <v>38</v>
      </c>
    </row>
    <row r="3738" spans="1:8">
      <c r="A3738" s="10">
        <v>2025</v>
      </c>
      <c r="B3738" s="4" t="s">
        <v>739</v>
      </c>
      <c r="C3738" s="3" t="s">
        <v>4060</v>
      </c>
      <c r="D3738" s="3" t="s">
        <v>4061</v>
      </c>
      <c r="E3738" s="3" t="s">
        <v>912</v>
      </c>
      <c r="F3738" s="3" t="s">
        <v>6425</v>
      </c>
      <c r="G3738" s="3" t="s">
        <v>37</v>
      </c>
      <c r="H3738" s="3" t="s">
        <v>38</v>
      </c>
    </row>
    <row r="3739" spans="1:8">
      <c r="A3739" s="10">
        <v>2025</v>
      </c>
      <c r="B3739" s="4" t="s">
        <v>911</v>
      </c>
      <c r="C3739" s="3" t="s">
        <v>4065</v>
      </c>
      <c r="D3739" s="3" t="s">
        <v>4039</v>
      </c>
      <c r="E3739" s="3" t="s">
        <v>912</v>
      </c>
      <c r="F3739" s="3" t="s">
        <v>6425</v>
      </c>
      <c r="G3739" s="3" t="s">
        <v>37</v>
      </c>
      <c r="H3739" s="3" t="s">
        <v>38</v>
      </c>
    </row>
    <row r="3740" spans="1:8">
      <c r="A3740" s="10">
        <v>2025</v>
      </c>
      <c r="B3740" s="4" t="s">
        <v>913</v>
      </c>
      <c r="C3740" s="3" t="s">
        <v>4036</v>
      </c>
      <c r="D3740" s="3" t="s">
        <v>914</v>
      </c>
      <c r="E3740" s="3" t="s">
        <v>912</v>
      </c>
      <c r="F3740" s="3" t="s">
        <v>6425</v>
      </c>
      <c r="G3740" s="3" t="s">
        <v>37</v>
      </c>
      <c r="H3740" s="3" t="s">
        <v>38</v>
      </c>
    </row>
    <row r="3741" spans="1:8">
      <c r="A3741" s="10">
        <v>2025</v>
      </c>
      <c r="B3741" s="4" t="s">
        <v>915</v>
      </c>
      <c r="C3741" s="3" t="s">
        <v>916</v>
      </c>
      <c r="D3741" s="3" t="s">
        <v>917</v>
      </c>
      <c r="E3741" s="3" t="s">
        <v>910</v>
      </c>
      <c r="F3741" s="3" t="s">
        <v>6425</v>
      </c>
      <c r="G3741" s="3" t="s">
        <v>37</v>
      </c>
      <c r="H3741" s="3" t="s">
        <v>38</v>
      </c>
    </row>
    <row r="3742" spans="1:8">
      <c r="A3742" s="10">
        <v>2025</v>
      </c>
      <c r="B3742" s="4" t="s">
        <v>918</v>
      </c>
      <c r="C3742" s="3" t="s">
        <v>916</v>
      </c>
      <c r="D3742" s="3" t="s">
        <v>969</v>
      </c>
      <c r="E3742" s="3" t="s">
        <v>910</v>
      </c>
      <c r="F3742" s="3" t="s">
        <v>6425</v>
      </c>
      <c r="G3742" s="3" t="s">
        <v>37</v>
      </c>
      <c r="H3742" s="3" t="s">
        <v>38</v>
      </c>
    </row>
    <row r="3743" spans="1:8">
      <c r="A3743" s="10">
        <v>2025</v>
      </c>
      <c r="B3743" s="4" t="s">
        <v>922</v>
      </c>
      <c r="C3743" s="3" t="s">
        <v>923</v>
      </c>
      <c r="D3743" s="3" t="s">
        <v>924</v>
      </c>
      <c r="E3743" s="3" t="s">
        <v>925</v>
      </c>
      <c r="F3743" s="3" t="s">
        <v>6425</v>
      </c>
      <c r="G3743" s="3" t="s">
        <v>37</v>
      </c>
      <c r="H3743" s="3" t="s">
        <v>38</v>
      </c>
    </row>
    <row r="3744" spans="1:8">
      <c r="A3744" s="10">
        <v>2025</v>
      </c>
      <c r="B3744" s="4" t="s">
        <v>927</v>
      </c>
      <c r="C3744" s="3" t="s">
        <v>2637</v>
      </c>
      <c r="D3744" s="3" t="s">
        <v>928</v>
      </c>
      <c r="E3744" s="3" t="s">
        <v>910</v>
      </c>
      <c r="F3744" s="3" t="s">
        <v>6425</v>
      </c>
      <c r="G3744" s="3" t="s">
        <v>37</v>
      </c>
      <c r="H3744" s="3" t="s">
        <v>38</v>
      </c>
    </row>
    <row r="3745" spans="1:8">
      <c r="A3745" s="10">
        <v>2025</v>
      </c>
      <c r="B3745" s="4" t="s">
        <v>929</v>
      </c>
      <c r="C3745" s="3" t="s">
        <v>4066</v>
      </c>
      <c r="D3745" s="3" t="s">
        <v>930</v>
      </c>
      <c r="E3745" s="3" t="s">
        <v>931</v>
      </c>
      <c r="F3745" s="3" t="s">
        <v>6425</v>
      </c>
      <c r="G3745" s="3" t="s">
        <v>37</v>
      </c>
      <c r="H3745" s="3" t="s">
        <v>38</v>
      </c>
    </row>
    <row r="3746" spans="1:8">
      <c r="A3746" s="10">
        <v>2025</v>
      </c>
      <c r="B3746" s="4" t="s">
        <v>932</v>
      </c>
      <c r="C3746" s="3" t="s">
        <v>4067</v>
      </c>
      <c r="D3746" s="3" t="s">
        <v>933</v>
      </c>
      <c r="E3746" s="3" t="s">
        <v>934</v>
      </c>
      <c r="F3746" s="3" t="s">
        <v>6425</v>
      </c>
      <c r="G3746" s="3" t="s">
        <v>37</v>
      </c>
      <c r="H3746" s="3" t="s">
        <v>38</v>
      </c>
    </row>
    <row r="3747" spans="1:8">
      <c r="A3747" s="10">
        <v>2025</v>
      </c>
      <c r="B3747" s="4" t="s">
        <v>936</v>
      </c>
      <c r="C3747" s="3" t="s">
        <v>4029</v>
      </c>
      <c r="D3747" s="3" t="s">
        <v>937</v>
      </c>
      <c r="E3747" s="3" t="s">
        <v>935</v>
      </c>
      <c r="F3747" s="3" t="s">
        <v>6425</v>
      </c>
      <c r="G3747" s="3" t="s">
        <v>37</v>
      </c>
      <c r="H3747" s="3" t="s">
        <v>38</v>
      </c>
    </row>
    <row r="3748" spans="1:8">
      <c r="A3748" s="10">
        <v>2025</v>
      </c>
      <c r="B3748" s="4" t="s">
        <v>938</v>
      </c>
      <c r="C3748" s="3" t="s">
        <v>4029</v>
      </c>
      <c r="D3748" s="3" t="s">
        <v>939</v>
      </c>
      <c r="E3748" s="3" t="s">
        <v>912</v>
      </c>
      <c r="F3748" s="3" t="s">
        <v>6425</v>
      </c>
      <c r="G3748" s="3" t="s">
        <v>37</v>
      </c>
      <c r="H3748" s="3" t="s">
        <v>38</v>
      </c>
    </row>
    <row r="3749" spans="1:8">
      <c r="A3749" s="10">
        <v>2025</v>
      </c>
      <c r="B3749" s="4" t="s">
        <v>940</v>
      </c>
      <c r="C3749" s="3" t="s">
        <v>941</v>
      </c>
      <c r="D3749" s="3" t="s">
        <v>942</v>
      </c>
      <c r="E3749" s="3" t="s">
        <v>912</v>
      </c>
      <c r="F3749" s="3" t="s">
        <v>6425</v>
      </c>
      <c r="G3749" s="3" t="s">
        <v>37</v>
      </c>
      <c r="H3749" s="3" t="s">
        <v>38</v>
      </c>
    </row>
    <row r="3750" spans="1:8">
      <c r="A3750" s="10">
        <v>2025</v>
      </c>
      <c r="B3750" s="4" t="s">
        <v>943</v>
      </c>
      <c r="C3750" s="3" t="s">
        <v>944</v>
      </c>
      <c r="D3750" s="3" t="s">
        <v>945</v>
      </c>
      <c r="E3750" s="3" t="s">
        <v>946</v>
      </c>
      <c r="F3750" s="3" t="s">
        <v>6425</v>
      </c>
      <c r="G3750" s="3" t="s">
        <v>37</v>
      </c>
      <c r="H3750" s="3" t="s">
        <v>38</v>
      </c>
    </row>
    <row r="3751" spans="1:8">
      <c r="A3751" s="10">
        <v>2025</v>
      </c>
      <c r="B3751" s="4" t="s">
        <v>947</v>
      </c>
      <c r="C3751" s="3" t="s">
        <v>948</v>
      </c>
      <c r="D3751" s="3" t="s">
        <v>949</v>
      </c>
      <c r="E3751" s="3" t="s">
        <v>910</v>
      </c>
      <c r="F3751" s="3" t="s">
        <v>6425</v>
      </c>
      <c r="G3751" s="3" t="s">
        <v>37</v>
      </c>
      <c r="H3751" s="3" t="s">
        <v>38</v>
      </c>
    </row>
    <row r="3752" spans="1:8">
      <c r="A3752" s="10">
        <v>2025</v>
      </c>
      <c r="B3752" s="4" t="s">
        <v>950</v>
      </c>
      <c r="C3752" s="3" t="s">
        <v>951</v>
      </c>
      <c r="D3752" s="3" t="s">
        <v>952</v>
      </c>
      <c r="E3752" s="3" t="s">
        <v>912</v>
      </c>
      <c r="F3752" s="3" t="s">
        <v>6425</v>
      </c>
      <c r="G3752" s="3" t="s">
        <v>37</v>
      </c>
      <c r="H3752" s="3" t="s">
        <v>38</v>
      </c>
    </row>
    <row r="3753" spans="1:8">
      <c r="A3753" s="10">
        <v>2025</v>
      </c>
      <c r="B3753" s="4" t="s">
        <v>953</v>
      </c>
      <c r="C3753" s="3" t="s">
        <v>951</v>
      </c>
      <c r="D3753" s="3" t="s">
        <v>954</v>
      </c>
      <c r="E3753" s="3" t="s">
        <v>946</v>
      </c>
      <c r="F3753" s="3" t="s">
        <v>6425</v>
      </c>
      <c r="G3753" s="3" t="s">
        <v>37</v>
      </c>
      <c r="H3753" s="3" t="s">
        <v>38</v>
      </c>
    </row>
    <row r="3754" spans="1:8">
      <c r="A3754" s="10">
        <v>2025</v>
      </c>
      <c r="B3754" s="4" t="s">
        <v>955</v>
      </c>
      <c r="C3754" s="3" t="s">
        <v>951</v>
      </c>
      <c r="D3754" s="3" t="s">
        <v>956</v>
      </c>
      <c r="E3754" s="3" t="s">
        <v>910</v>
      </c>
      <c r="F3754" s="3" t="s">
        <v>6425</v>
      </c>
      <c r="G3754" s="3" t="s">
        <v>37</v>
      </c>
      <c r="H3754" s="3" t="s">
        <v>38</v>
      </c>
    </row>
    <row r="3755" spans="1:8">
      <c r="A3755" s="10">
        <v>2025</v>
      </c>
      <c r="B3755" s="4" t="s">
        <v>957</v>
      </c>
      <c r="C3755" s="3" t="s">
        <v>958</v>
      </c>
      <c r="D3755" s="3" t="s">
        <v>959</v>
      </c>
      <c r="E3755" s="3" t="s">
        <v>912</v>
      </c>
      <c r="F3755" s="3" t="s">
        <v>6425</v>
      </c>
      <c r="G3755" s="3" t="s">
        <v>37</v>
      </c>
      <c r="H3755" s="3" t="s">
        <v>38</v>
      </c>
    </row>
    <row r="3756" spans="1:8">
      <c r="A3756" s="10">
        <v>2025</v>
      </c>
      <c r="B3756" s="4" t="s">
        <v>960</v>
      </c>
      <c r="C3756" s="3" t="s">
        <v>961</v>
      </c>
      <c r="D3756" s="3" t="s">
        <v>962</v>
      </c>
      <c r="E3756" s="3" t="s">
        <v>912</v>
      </c>
      <c r="F3756" s="3" t="s">
        <v>6425</v>
      </c>
      <c r="G3756" s="3" t="s">
        <v>37</v>
      </c>
      <c r="H3756" s="3" t="s">
        <v>38</v>
      </c>
    </row>
    <row r="3757" spans="1:8">
      <c r="A3757" s="10">
        <v>2025</v>
      </c>
      <c r="B3757" s="4" t="s">
        <v>12607</v>
      </c>
      <c r="C3757" s="3" t="s">
        <v>4058</v>
      </c>
      <c r="D3757" s="3" t="s">
        <v>12608</v>
      </c>
      <c r="E3757" s="3" t="s">
        <v>12609</v>
      </c>
      <c r="F3757" s="3" t="s">
        <v>6425</v>
      </c>
      <c r="G3757" s="3" t="s">
        <v>37</v>
      </c>
      <c r="H3757" s="3" t="s">
        <v>38</v>
      </c>
    </row>
    <row r="3758" spans="1:8">
      <c r="A3758" s="10">
        <v>2025</v>
      </c>
      <c r="B3758" s="4" t="s">
        <v>963</v>
      </c>
      <c r="C3758" s="3" t="s">
        <v>1184</v>
      </c>
      <c r="D3758" s="3" t="s">
        <v>4068</v>
      </c>
      <c r="E3758" s="3" t="s">
        <v>912</v>
      </c>
      <c r="F3758" s="3" t="s">
        <v>6425</v>
      </c>
      <c r="G3758" s="3" t="s">
        <v>37</v>
      </c>
      <c r="H3758" s="3" t="s">
        <v>38</v>
      </c>
    </row>
    <row r="3759" spans="1:8">
      <c r="A3759" s="10">
        <v>2025</v>
      </c>
      <c r="B3759" s="4" t="s">
        <v>1941</v>
      </c>
      <c r="C3759" s="3" t="s">
        <v>944</v>
      </c>
      <c r="D3759" s="3" t="s">
        <v>1942</v>
      </c>
      <c r="E3759" s="3" t="s">
        <v>910</v>
      </c>
      <c r="F3759" s="3" t="s">
        <v>6425</v>
      </c>
      <c r="G3759" s="3" t="s">
        <v>37</v>
      </c>
      <c r="H3759" s="3" t="s">
        <v>38</v>
      </c>
    </row>
    <row r="3760" spans="1:8">
      <c r="A3760" s="10">
        <v>2025</v>
      </c>
      <c r="B3760" s="4" t="s">
        <v>1943</v>
      </c>
      <c r="C3760" s="3" t="s">
        <v>1944</v>
      </c>
      <c r="D3760" s="3" t="s">
        <v>1945</v>
      </c>
      <c r="E3760" s="3" t="s">
        <v>1946</v>
      </c>
      <c r="F3760" s="3" t="s">
        <v>6425</v>
      </c>
      <c r="G3760" s="3" t="s">
        <v>37</v>
      </c>
      <c r="H3760" s="3" t="s">
        <v>38</v>
      </c>
    </row>
    <row r="3761" spans="1:8">
      <c r="A3761" s="10">
        <v>2025</v>
      </c>
      <c r="B3761" s="4" t="s">
        <v>1947</v>
      </c>
      <c r="C3761" s="3" t="s">
        <v>1948</v>
      </c>
      <c r="D3761" s="3" t="s">
        <v>1949</v>
      </c>
      <c r="E3761" s="3" t="s">
        <v>925</v>
      </c>
      <c r="F3761" s="3" t="s">
        <v>6425</v>
      </c>
      <c r="G3761" s="3" t="s">
        <v>37</v>
      </c>
      <c r="H3761" s="3" t="s">
        <v>38</v>
      </c>
    </row>
    <row r="3762" spans="1:8">
      <c r="A3762" s="10">
        <v>2025</v>
      </c>
      <c r="B3762" s="4" t="s">
        <v>6016</v>
      </c>
      <c r="C3762" s="3" t="s">
        <v>4034</v>
      </c>
      <c r="D3762" s="3" t="s">
        <v>6017</v>
      </c>
      <c r="E3762" s="3" t="s">
        <v>912</v>
      </c>
      <c r="F3762" s="3" t="s">
        <v>6425</v>
      </c>
      <c r="G3762" s="3" t="s">
        <v>37</v>
      </c>
      <c r="H3762" s="3" t="s">
        <v>38</v>
      </c>
    </row>
    <row r="3763" spans="1:8">
      <c r="A3763" s="10">
        <v>2025</v>
      </c>
      <c r="B3763" s="4" t="s">
        <v>1950</v>
      </c>
      <c r="C3763" s="3" t="s">
        <v>4058</v>
      </c>
      <c r="D3763" s="3" t="s">
        <v>1951</v>
      </c>
      <c r="E3763" s="3" t="s">
        <v>925</v>
      </c>
      <c r="F3763" s="3" t="s">
        <v>6425</v>
      </c>
      <c r="G3763" s="3" t="s">
        <v>37</v>
      </c>
      <c r="H3763" s="3" t="s">
        <v>38</v>
      </c>
    </row>
    <row r="3764" spans="1:8">
      <c r="A3764" s="10">
        <v>2025</v>
      </c>
      <c r="B3764" s="4" t="s">
        <v>1952</v>
      </c>
      <c r="C3764" s="3" t="s">
        <v>1953</v>
      </c>
      <c r="D3764" s="3" t="s">
        <v>1936</v>
      </c>
      <c r="E3764" s="3" t="s">
        <v>1954</v>
      </c>
      <c r="F3764" s="3" t="s">
        <v>6425</v>
      </c>
      <c r="G3764" s="3" t="s">
        <v>37</v>
      </c>
      <c r="H3764" s="3" t="s">
        <v>38</v>
      </c>
    </row>
    <row r="3765" spans="1:8">
      <c r="A3765" s="10">
        <v>2025</v>
      </c>
      <c r="B3765" s="4" t="s">
        <v>2588</v>
      </c>
      <c r="C3765" s="3" t="s">
        <v>926</v>
      </c>
      <c r="D3765" s="3" t="s">
        <v>2589</v>
      </c>
      <c r="E3765" s="3" t="s">
        <v>912</v>
      </c>
      <c r="F3765" s="3" t="s">
        <v>6425</v>
      </c>
      <c r="G3765" s="3" t="s">
        <v>37</v>
      </c>
      <c r="H3765" s="3" t="s">
        <v>38</v>
      </c>
    </row>
    <row r="3766" spans="1:8">
      <c r="A3766" s="10">
        <v>2025</v>
      </c>
      <c r="B3766" s="4" t="s">
        <v>2590</v>
      </c>
      <c r="C3766" s="3" t="s">
        <v>1853</v>
      </c>
      <c r="D3766" s="3" t="s">
        <v>2591</v>
      </c>
      <c r="E3766" s="3" t="s">
        <v>919</v>
      </c>
      <c r="F3766" s="3" t="s">
        <v>6425</v>
      </c>
      <c r="G3766" s="3" t="s">
        <v>37</v>
      </c>
      <c r="H3766" s="3" t="s">
        <v>38</v>
      </c>
    </row>
    <row r="3767" spans="1:8">
      <c r="A3767" s="10">
        <v>2025</v>
      </c>
      <c r="B3767" s="4" t="s">
        <v>2592</v>
      </c>
      <c r="C3767" s="3" t="s">
        <v>2593</v>
      </c>
      <c r="D3767" s="3" t="s">
        <v>2594</v>
      </c>
      <c r="E3767" s="3" t="s">
        <v>912</v>
      </c>
      <c r="F3767" s="3" t="s">
        <v>6425</v>
      </c>
      <c r="G3767" s="3" t="s">
        <v>37</v>
      </c>
      <c r="H3767" s="3" t="s">
        <v>38</v>
      </c>
    </row>
    <row r="3768" spans="1:8">
      <c r="A3768" s="10">
        <v>2025</v>
      </c>
      <c r="B3768" s="4" t="s">
        <v>2823</v>
      </c>
      <c r="C3768" s="3" t="s">
        <v>2824</v>
      </c>
      <c r="D3768" s="3" t="s">
        <v>2825</v>
      </c>
      <c r="E3768" s="3" t="s">
        <v>912</v>
      </c>
      <c r="F3768" s="3" t="s">
        <v>6425</v>
      </c>
      <c r="G3768" s="3" t="s">
        <v>37</v>
      </c>
      <c r="H3768" s="3" t="s">
        <v>38</v>
      </c>
    </row>
    <row r="3769" spans="1:8">
      <c r="A3769" s="10">
        <v>2025</v>
      </c>
      <c r="B3769" s="4" t="s">
        <v>2826</v>
      </c>
      <c r="C3769" s="3" t="s">
        <v>2827</v>
      </c>
      <c r="D3769" s="3" t="s">
        <v>2828</v>
      </c>
      <c r="E3769" s="3" t="s">
        <v>912</v>
      </c>
      <c r="F3769" s="3" t="s">
        <v>6425</v>
      </c>
      <c r="G3769" s="3" t="s">
        <v>37</v>
      </c>
      <c r="H3769" s="3" t="s">
        <v>38</v>
      </c>
    </row>
    <row r="3770" spans="1:8">
      <c r="A3770" s="10">
        <v>2025</v>
      </c>
      <c r="B3770" s="4" t="s">
        <v>2829</v>
      </c>
      <c r="C3770" s="3" t="s">
        <v>4071</v>
      </c>
      <c r="D3770" s="3" t="s">
        <v>2830</v>
      </c>
      <c r="E3770" s="3" t="s">
        <v>910</v>
      </c>
      <c r="F3770" s="3" t="s">
        <v>6425</v>
      </c>
      <c r="G3770" s="3" t="s">
        <v>37</v>
      </c>
      <c r="H3770" s="3" t="s">
        <v>38</v>
      </c>
    </row>
    <row r="3771" spans="1:8">
      <c r="A3771" s="10">
        <v>2025</v>
      </c>
      <c r="B3771" s="4" t="s">
        <v>2831</v>
      </c>
      <c r="C3771" s="3" t="s">
        <v>1184</v>
      </c>
      <c r="D3771" s="3" t="s">
        <v>2832</v>
      </c>
      <c r="E3771" s="3" t="s">
        <v>912</v>
      </c>
      <c r="F3771" s="3" t="s">
        <v>6425</v>
      </c>
      <c r="G3771" s="3" t="s">
        <v>37</v>
      </c>
      <c r="H3771" s="3" t="s">
        <v>38</v>
      </c>
    </row>
    <row r="3772" spans="1:8">
      <c r="A3772" s="10">
        <v>2025</v>
      </c>
      <c r="B3772" s="4" t="s">
        <v>3063</v>
      </c>
      <c r="C3772" s="3" t="s">
        <v>3064</v>
      </c>
      <c r="D3772" s="3" t="s">
        <v>3065</v>
      </c>
      <c r="E3772" s="3" t="s">
        <v>910</v>
      </c>
      <c r="F3772" s="3" t="s">
        <v>6425</v>
      </c>
      <c r="G3772" s="3" t="s">
        <v>37</v>
      </c>
      <c r="H3772" s="3" t="s">
        <v>38</v>
      </c>
    </row>
    <row r="3773" spans="1:8">
      <c r="A3773" s="10">
        <v>2025</v>
      </c>
      <c r="B3773" s="4" t="s">
        <v>4610</v>
      </c>
      <c r="C3773" s="3" t="s">
        <v>4611</v>
      </c>
      <c r="D3773" s="3" t="s">
        <v>4612</v>
      </c>
      <c r="E3773" s="3" t="s">
        <v>912</v>
      </c>
      <c r="F3773" s="3" t="s">
        <v>6425</v>
      </c>
      <c r="G3773" s="3" t="s">
        <v>37</v>
      </c>
      <c r="H3773" s="3" t="s">
        <v>38</v>
      </c>
    </row>
    <row r="3774" spans="1:8">
      <c r="A3774" s="10">
        <v>2025</v>
      </c>
      <c r="B3774" s="4" t="s">
        <v>3066</v>
      </c>
      <c r="C3774" s="3" t="s">
        <v>3067</v>
      </c>
      <c r="D3774" s="3" t="s">
        <v>3068</v>
      </c>
      <c r="E3774" s="3" t="s">
        <v>3069</v>
      </c>
      <c r="F3774" s="3" t="s">
        <v>6425</v>
      </c>
      <c r="G3774" s="3" t="s">
        <v>37</v>
      </c>
      <c r="H3774" s="3" t="s">
        <v>38</v>
      </c>
    </row>
    <row r="3775" spans="1:8">
      <c r="A3775" s="10">
        <v>2025</v>
      </c>
      <c r="B3775" s="4" t="s">
        <v>3070</v>
      </c>
      <c r="C3775" s="3" t="s">
        <v>2908</v>
      </c>
      <c r="D3775" s="3" t="s">
        <v>3071</v>
      </c>
      <c r="E3775" s="3" t="s">
        <v>912</v>
      </c>
      <c r="F3775" s="3" t="s">
        <v>6425</v>
      </c>
      <c r="G3775" s="3" t="s">
        <v>37</v>
      </c>
      <c r="H3775" s="3" t="s">
        <v>38</v>
      </c>
    </row>
    <row r="3776" spans="1:8">
      <c r="A3776" s="10">
        <v>2025</v>
      </c>
      <c r="B3776" s="4" t="s">
        <v>3072</v>
      </c>
      <c r="C3776" s="3" t="s">
        <v>3073</v>
      </c>
      <c r="D3776" s="3" t="s">
        <v>3074</v>
      </c>
      <c r="E3776" s="3" t="s">
        <v>934</v>
      </c>
      <c r="F3776" s="3" t="s">
        <v>6425</v>
      </c>
      <c r="G3776" s="3" t="s">
        <v>37</v>
      </c>
      <c r="H3776" s="3" t="s">
        <v>38</v>
      </c>
    </row>
    <row r="3777" spans="1:8">
      <c r="A3777" s="10">
        <v>2025</v>
      </c>
      <c r="B3777" s="4" t="s">
        <v>4859</v>
      </c>
      <c r="C3777" s="3" t="s">
        <v>4860</v>
      </c>
      <c r="D3777" s="3" t="s">
        <v>4861</v>
      </c>
      <c r="E3777" s="3" t="s">
        <v>910</v>
      </c>
      <c r="F3777" s="3" t="s">
        <v>6425</v>
      </c>
      <c r="G3777" s="3" t="s">
        <v>37</v>
      </c>
      <c r="H3777" s="3" t="s">
        <v>38</v>
      </c>
    </row>
    <row r="3778" spans="1:8">
      <c r="A3778" s="10">
        <v>2025</v>
      </c>
      <c r="B3778" s="4" t="s">
        <v>4862</v>
      </c>
      <c r="C3778" s="3" t="s">
        <v>4065</v>
      </c>
      <c r="D3778" s="3" t="s">
        <v>4863</v>
      </c>
      <c r="E3778" s="3" t="s">
        <v>4864</v>
      </c>
      <c r="F3778" s="3" t="s">
        <v>6496</v>
      </c>
      <c r="G3778" s="3" t="s">
        <v>37</v>
      </c>
      <c r="H3778" s="3" t="s">
        <v>38</v>
      </c>
    </row>
    <row r="3779" spans="1:8">
      <c r="A3779" s="10">
        <v>2025</v>
      </c>
      <c r="B3779" s="4" t="s">
        <v>6018</v>
      </c>
      <c r="C3779" s="3" t="s">
        <v>6019</v>
      </c>
      <c r="D3779" s="3" t="s">
        <v>6020</v>
      </c>
      <c r="E3779" s="3" t="s">
        <v>946</v>
      </c>
      <c r="F3779" s="3" t="s">
        <v>6425</v>
      </c>
      <c r="G3779" s="3" t="s">
        <v>37</v>
      </c>
      <c r="H3779" s="3" t="s">
        <v>38</v>
      </c>
    </row>
    <row r="3780" spans="1:8">
      <c r="A3780" s="10">
        <v>2025</v>
      </c>
      <c r="B3780" s="4" t="s">
        <v>6021</v>
      </c>
      <c r="C3780" s="3" t="s">
        <v>1846</v>
      </c>
      <c r="D3780" s="3" t="s">
        <v>6022</v>
      </c>
      <c r="E3780" s="3" t="s">
        <v>910</v>
      </c>
      <c r="F3780" s="3" t="s">
        <v>6425</v>
      </c>
      <c r="G3780" s="3" t="s">
        <v>37</v>
      </c>
      <c r="H3780" s="3" t="s">
        <v>38</v>
      </c>
    </row>
    <row r="3781" spans="1:8">
      <c r="A3781" s="10">
        <v>2025</v>
      </c>
      <c r="B3781" s="4" t="s">
        <v>6812</v>
      </c>
      <c r="C3781" s="3" t="s">
        <v>6813</v>
      </c>
      <c r="D3781" s="3" t="s">
        <v>4769</v>
      </c>
      <c r="E3781" s="3" t="s">
        <v>6014</v>
      </c>
      <c r="F3781" s="3" t="s">
        <v>6425</v>
      </c>
      <c r="G3781" s="3" t="s">
        <v>37</v>
      </c>
      <c r="H3781" s="3" t="s">
        <v>38</v>
      </c>
    </row>
    <row r="3782" spans="1:8">
      <c r="A3782" s="10">
        <v>2025</v>
      </c>
      <c r="B3782" s="4" t="s">
        <v>6023</v>
      </c>
      <c r="C3782" s="3" t="s">
        <v>6024</v>
      </c>
      <c r="D3782" s="3" t="s">
        <v>6025</v>
      </c>
      <c r="E3782" s="3" t="s">
        <v>935</v>
      </c>
      <c r="F3782" s="3" t="s">
        <v>6425</v>
      </c>
      <c r="G3782" s="3" t="s">
        <v>37</v>
      </c>
      <c r="H3782" s="3" t="s">
        <v>38</v>
      </c>
    </row>
    <row r="3783" spans="1:8">
      <c r="A3783" s="10">
        <v>2025</v>
      </c>
      <c r="B3783" s="4" t="s">
        <v>6026</v>
      </c>
      <c r="C3783" s="3" t="s">
        <v>6027</v>
      </c>
      <c r="D3783" s="3" t="s">
        <v>6028</v>
      </c>
      <c r="E3783" s="3" t="s">
        <v>935</v>
      </c>
      <c r="F3783" s="3" t="s">
        <v>6425</v>
      </c>
      <c r="G3783" s="3" t="s">
        <v>37</v>
      </c>
      <c r="H3783" s="3" t="s">
        <v>38</v>
      </c>
    </row>
    <row r="3784" spans="1:8">
      <c r="A3784" s="10">
        <v>2025</v>
      </c>
      <c r="B3784" s="4" t="s">
        <v>6029</v>
      </c>
      <c r="C3784" s="3" t="s">
        <v>4856</v>
      </c>
      <c r="D3784" s="3" t="s">
        <v>6030</v>
      </c>
      <c r="E3784" s="3" t="s">
        <v>946</v>
      </c>
      <c r="F3784" s="3" t="s">
        <v>6425</v>
      </c>
      <c r="G3784" s="3" t="s">
        <v>37</v>
      </c>
      <c r="H3784" s="3" t="s">
        <v>38</v>
      </c>
    </row>
    <row r="3785" spans="1:8">
      <c r="A3785" s="10">
        <v>2025</v>
      </c>
      <c r="B3785" s="4" t="s">
        <v>6031</v>
      </c>
      <c r="C3785" s="3" t="s">
        <v>4065</v>
      </c>
      <c r="D3785" s="3" t="s">
        <v>6017</v>
      </c>
      <c r="E3785" s="3" t="s">
        <v>912</v>
      </c>
      <c r="F3785" s="3" t="s">
        <v>6425</v>
      </c>
      <c r="G3785" s="3" t="s">
        <v>37</v>
      </c>
      <c r="H3785" s="3" t="s">
        <v>38</v>
      </c>
    </row>
    <row r="3786" spans="1:8">
      <c r="A3786" s="10">
        <v>2025</v>
      </c>
      <c r="B3786" s="4" t="s">
        <v>6966</v>
      </c>
      <c r="C3786" s="3" t="s">
        <v>6967</v>
      </c>
      <c r="D3786" s="3" t="s">
        <v>6968</v>
      </c>
      <c r="E3786" s="3" t="s">
        <v>912</v>
      </c>
      <c r="F3786" s="3" t="s">
        <v>6425</v>
      </c>
      <c r="G3786" s="3" t="s">
        <v>37</v>
      </c>
      <c r="H3786" s="3" t="s">
        <v>38</v>
      </c>
    </row>
    <row r="3787" spans="1:8">
      <c r="A3787" s="10">
        <v>2025</v>
      </c>
      <c r="B3787" s="4" t="s">
        <v>6969</v>
      </c>
      <c r="C3787" s="3" t="s">
        <v>6970</v>
      </c>
      <c r="D3787" s="3" t="s">
        <v>3068</v>
      </c>
      <c r="E3787" s="3" t="s">
        <v>6971</v>
      </c>
      <c r="F3787" s="3" t="s">
        <v>6425</v>
      </c>
      <c r="G3787" s="3" t="s">
        <v>37</v>
      </c>
      <c r="H3787" s="3" t="s">
        <v>38</v>
      </c>
    </row>
    <row r="3788" spans="1:8">
      <c r="A3788" s="10">
        <v>2025</v>
      </c>
      <c r="B3788" s="4" t="s">
        <v>9268</v>
      </c>
      <c r="C3788" s="3" t="s">
        <v>1846</v>
      </c>
      <c r="D3788" s="3" t="s">
        <v>6800</v>
      </c>
      <c r="E3788" s="3" t="s">
        <v>6801</v>
      </c>
      <c r="F3788" s="3" t="s">
        <v>6425</v>
      </c>
      <c r="G3788" s="3" t="s">
        <v>37</v>
      </c>
      <c r="H3788" s="3" t="s">
        <v>38</v>
      </c>
    </row>
    <row r="3789" spans="1:8">
      <c r="A3789" s="10">
        <v>2025</v>
      </c>
      <c r="B3789" s="4" t="s">
        <v>9269</v>
      </c>
      <c r="C3789" s="3" t="s">
        <v>9270</v>
      </c>
      <c r="D3789" s="3" t="s">
        <v>9271</v>
      </c>
      <c r="E3789" s="3" t="s">
        <v>912</v>
      </c>
      <c r="F3789" s="3" t="s">
        <v>6425</v>
      </c>
      <c r="G3789" s="3" t="s">
        <v>37</v>
      </c>
      <c r="H3789" s="3" t="s">
        <v>38</v>
      </c>
    </row>
    <row r="3790" spans="1:8">
      <c r="A3790" s="10">
        <v>2025</v>
      </c>
      <c r="B3790" s="4" t="s">
        <v>9272</v>
      </c>
      <c r="C3790" s="3" t="s">
        <v>1853</v>
      </c>
      <c r="D3790" s="3" t="s">
        <v>9273</v>
      </c>
      <c r="E3790" s="3" t="s">
        <v>912</v>
      </c>
      <c r="F3790" s="3" t="s">
        <v>6425</v>
      </c>
      <c r="G3790" s="3" t="s">
        <v>37</v>
      </c>
      <c r="H3790" s="3" t="s">
        <v>38</v>
      </c>
    </row>
    <row r="3791" spans="1:8">
      <c r="A3791" s="10">
        <v>2025</v>
      </c>
      <c r="B3791" s="4" t="s">
        <v>9274</v>
      </c>
      <c r="C3791" s="3" t="s">
        <v>9275</v>
      </c>
      <c r="D3791" s="3" t="s">
        <v>9276</v>
      </c>
      <c r="E3791" s="3" t="s">
        <v>6014</v>
      </c>
      <c r="F3791" s="3" t="s">
        <v>6425</v>
      </c>
      <c r="G3791" s="3" t="s">
        <v>37</v>
      </c>
      <c r="H3791" s="3" t="s">
        <v>38</v>
      </c>
    </row>
    <row r="3792" spans="1:8">
      <c r="A3792" s="10">
        <v>2025</v>
      </c>
      <c r="B3792" s="4" t="s">
        <v>9277</v>
      </c>
      <c r="C3792" s="3" t="s">
        <v>9278</v>
      </c>
      <c r="D3792" s="3" t="s">
        <v>9279</v>
      </c>
      <c r="E3792" s="3" t="s">
        <v>6014</v>
      </c>
      <c r="F3792" s="3" t="s">
        <v>6425</v>
      </c>
      <c r="G3792" s="3" t="s">
        <v>37</v>
      </c>
      <c r="H3792" s="3" t="s">
        <v>38</v>
      </c>
    </row>
    <row r="3793" spans="1:8">
      <c r="A3793" s="10">
        <v>2025</v>
      </c>
      <c r="B3793" s="4" t="s">
        <v>9280</v>
      </c>
      <c r="C3793" s="3" t="s">
        <v>83</v>
      </c>
      <c r="D3793" s="3" t="s">
        <v>9281</v>
      </c>
      <c r="E3793" s="3" t="s">
        <v>910</v>
      </c>
      <c r="F3793" s="3" t="s">
        <v>6425</v>
      </c>
      <c r="G3793" s="3" t="s">
        <v>37</v>
      </c>
      <c r="H3793" s="3" t="s">
        <v>38</v>
      </c>
    </row>
    <row r="3794" spans="1:8">
      <c r="A3794" s="10">
        <v>2025</v>
      </c>
      <c r="B3794" s="4" t="s">
        <v>9282</v>
      </c>
      <c r="C3794" s="3" t="s">
        <v>9283</v>
      </c>
      <c r="D3794" s="3" t="s">
        <v>9284</v>
      </c>
      <c r="E3794" s="3" t="s">
        <v>946</v>
      </c>
      <c r="F3794" s="3" t="s">
        <v>6425</v>
      </c>
      <c r="G3794" s="3" t="s">
        <v>37</v>
      </c>
      <c r="H3794" s="3" t="s">
        <v>38</v>
      </c>
    </row>
    <row r="3795" spans="1:8">
      <c r="A3795" s="10">
        <v>2025</v>
      </c>
      <c r="B3795" s="4" t="s">
        <v>9285</v>
      </c>
      <c r="C3795" s="3" t="s">
        <v>2587</v>
      </c>
      <c r="D3795" s="3" t="s">
        <v>9286</v>
      </c>
      <c r="E3795" s="3" t="s">
        <v>946</v>
      </c>
      <c r="F3795" s="3" t="s">
        <v>6425</v>
      </c>
      <c r="G3795" s="3" t="s">
        <v>37</v>
      </c>
      <c r="H3795" s="3" t="s">
        <v>38</v>
      </c>
    </row>
    <row r="3796" spans="1:8">
      <c r="A3796" s="10">
        <v>2025</v>
      </c>
      <c r="B3796" s="4" t="s">
        <v>9287</v>
      </c>
      <c r="C3796" s="3" t="s">
        <v>916</v>
      </c>
      <c r="D3796" s="3" t="s">
        <v>9288</v>
      </c>
      <c r="E3796" s="3" t="s">
        <v>946</v>
      </c>
      <c r="F3796" s="3" t="s">
        <v>6425</v>
      </c>
      <c r="G3796" s="3" t="s">
        <v>37</v>
      </c>
      <c r="H3796" s="3" t="s">
        <v>38</v>
      </c>
    </row>
    <row r="3797" spans="1:8">
      <c r="A3797" s="10">
        <v>2025</v>
      </c>
      <c r="B3797" s="4" t="s">
        <v>9289</v>
      </c>
      <c r="C3797" s="3" t="s">
        <v>9290</v>
      </c>
      <c r="D3797" s="3" t="s">
        <v>9291</v>
      </c>
      <c r="E3797" s="3" t="s">
        <v>912</v>
      </c>
      <c r="F3797" s="3" t="s">
        <v>6425</v>
      </c>
      <c r="G3797" s="3" t="s">
        <v>37</v>
      </c>
      <c r="H3797" s="3" t="s">
        <v>38</v>
      </c>
    </row>
    <row r="3798" spans="1:8">
      <c r="A3798" s="10">
        <v>2025</v>
      </c>
      <c r="B3798" s="4" t="s">
        <v>9292</v>
      </c>
      <c r="C3798" s="3" t="s">
        <v>9293</v>
      </c>
      <c r="D3798" s="3" t="s">
        <v>9294</v>
      </c>
      <c r="E3798" s="3" t="s">
        <v>912</v>
      </c>
      <c r="F3798" s="3" t="s">
        <v>6425</v>
      </c>
      <c r="G3798" s="3" t="s">
        <v>37</v>
      </c>
      <c r="H3798" s="3" t="s">
        <v>38</v>
      </c>
    </row>
    <row r="3799" spans="1:8">
      <c r="A3799" s="10">
        <v>2025</v>
      </c>
      <c r="B3799" s="4" t="s">
        <v>9295</v>
      </c>
      <c r="C3799" s="3" t="s">
        <v>9296</v>
      </c>
      <c r="D3799" s="3" t="s">
        <v>9297</v>
      </c>
      <c r="E3799" s="3" t="s">
        <v>912</v>
      </c>
      <c r="F3799" s="3" t="s">
        <v>6425</v>
      </c>
      <c r="G3799" s="3" t="s">
        <v>37</v>
      </c>
      <c r="H3799" s="3" t="s">
        <v>38</v>
      </c>
    </row>
    <row r="3800" spans="1:8">
      <c r="A3800" s="10">
        <v>2025</v>
      </c>
      <c r="B3800" s="4" t="s">
        <v>9298</v>
      </c>
      <c r="C3800" s="3" t="s">
        <v>9299</v>
      </c>
      <c r="D3800" s="3" t="s">
        <v>9300</v>
      </c>
      <c r="E3800" s="3" t="s">
        <v>912</v>
      </c>
      <c r="F3800" s="3" t="s">
        <v>6425</v>
      </c>
      <c r="G3800" s="3" t="s">
        <v>37</v>
      </c>
      <c r="H3800" s="3" t="s">
        <v>38</v>
      </c>
    </row>
    <row r="3801" spans="1:8">
      <c r="A3801" s="10">
        <v>2025</v>
      </c>
      <c r="B3801" s="4" t="s">
        <v>12610</v>
      </c>
      <c r="C3801" s="3" t="s">
        <v>78</v>
      </c>
      <c r="D3801" s="3" t="s">
        <v>6989</v>
      </c>
      <c r="E3801" s="3" t="s">
        <v>6014</v>
      </c>
      <c r="F3801" s="3" t="s">
        <v>6425</v>
      </c>
      <c r="G3801" s="3" t="s">
        <v>37</v>
      </c>
      <c r="H3801" s="3" t="s">
        <v>38</v>
      </c>
    </row>
    <row r="3802" spans="1:8">
      <c r="A3802" s="10">
        <v>2025</v>
      </c>
      <c r="B3802" s="4" t="s">
        <v>12611</v>
      </c>
      <c r="C3802" s="3" t="s">
        <v>1687</v>
      </c>
      <c r="D3802" s="3" t="s">
        <v>12612</v>
      </c>
      <c r="E3802" s="3" t="s">
        <v>12613</v>
      </c>
      <c r="F3802" s="3" t="s">
        <v>6425</v>
      </c>
      <c r="G3802" s="3" t="s">
        <v>37</v>
      </c>
      <c r="H3802" s="3" t="s">
        <v>38</v>
      </c>
    </row>
    <row r="3803" spans="1:8">
      <c r="A3803" s="10">
        <v>2025</v>
      </c>
      <c r="B3803" s="4" t="s">
        <v>12614</v>
      </c>
      <c r="C3803" s="3" t="s">
        <v>12615</v>
      </c>
      <c r="D3803" s="3" t="s">
        <v>12616</v>
      </c>
      <c r="E3803" s="3" t="s">
        <v>12617</v>
      </c>
      <c r="F3803" s="3" t="s">
        <v>6421</v>
      </c>
      <c r="G3803" s="3" t="s">
        <v>37</v>
      </c>
      <c r="H3803" s="3" t="s">
        <v>38</v>
      </c>
    </row>
    <row r="3804" spans="1:8">
      <c r="A3804" s="10">
        <v>2025</v>
      </c>
      <c r="B3804" s="4" t="s">
        <v>12618</v>
      </c>
      <c r="C3804" s="3" t="s">
        <v>12619</v>
      </c>
      <c r="D3804" s="3" t="s">
        <v>12620</v>
      </c>
      <c r="E3804" s="3" t="s">
        <v>12621</v>
      </c>
      <c r="F3804" s="3" t="s">
        <v>6425</v>
      </c>
      <c r="G3804" s="3" t="s">
        <v>37</v>
      </c>
      <c r="H3804" s="3" t="s">
        <v>38</v>
      </c>
    </row>
    <row r="3805" spans="1:8">
      <c r="A3805" s="10">
        <v>2025</v>
      </c>
      <c r="B3805" s="4" t="s">
        <v>12622</v>
      </c>
      <c r="C3805" s="3" t="s">
        <v>3064</v>
      </c>
      <c r="D3805" s="3" t="s">
        <v>12623</v>
      </c>
      <c r="E3805" s="3" t="s">
        <v>912</v>
      </c>
      <c r="F3805" s="3" t="s">
        <v>6425</v>
      </c>
      <c r="G3805" s="3" t="s">
        <v>37</v>
      </c>
      <c r="H3805" s="3" t="s">
        <v>38</v>
      </c>
    </row>
    <row r="3806" spans="1:8">
      <c r="A3806" s="10">
        <v>2025</v>
      </c>
      <c r="B3806" s="4" t="s">
        <v>12624</v>
      </c>
      <c r="C3806" s="3" t="s">
        <v>12625</v>
      </c>
      <c r="D3806" s="3" t="s">
        <v>12626</v>
      </c>
      <c r="E3806" s="3" t="s">
        <v>912</v>
      </c>
      <c r="F3806" s="3" t="s">
        <v>6425</v>
      </c>
      <c r="G3806" s="3" t="s">
        <v>37</v>
      </c>
      <c r="H3806" s="3" t="s">
        <v>38</v>
      </c>
    </row>
    <row r="3807" spans="1:8">
      <c r="A3807" s="10">
        <v>2025</v>
      </c>
      <c r="B3807" s="4" t="s">
        <v>3479</v>
      </c>
      <c r="C3807" s="3" t="s">
        <v>1212</v>
      </c>
      <c r="D3807" s="3" t="s">
        <v>107</v>
      </c>
      <c r="E3807" s="3" t="s">
        <v>3480</v>
      </c>
      <c r="F3807" s="3" t="s">
        <v>2440</v>
      </c>
      <c r="G3807" s="3" t="s">
        <v>2447</v>
      </c>
      <c r="H3807" s="3" t="s">
        <v>2448</v>
      </c>
    </row>
    <row r="3808" spans="1:8">
      <c r="A3808" s="10">
        <v>2025</v>
      </c>
      <c r="B3808" s="4" t="s">
        <v>3481</v>
      </c>
      <c r="C3808" s="3" t="s">
        <v>3482</v>
      </c>
      <c r="D3808" s="3" t="s">
        <v>1313</v>
      </c>
      <c r="E3808" s="3" t="s">
        <v>3483</v>
      </c>
      <c r="F3808" s="3" t="s">
        <v>2440</v>
      </c>
      <c r="G3808" s="3" t="s">
        <v>2447</v>
      </c>
      <c r="H3808" s="3" t="s">
        <v>2448</v>
      </c>
    </row>
    <row r="3809" spans="1:8">
      <c r="A3809" s="10">
        <v>2025</v>
      </c>
      <c r="B3809" s="4" t="s">
        <v>3484</v>
      </c>
      <c r="C3809" s="3" t="s">
        <v>3485</v>
      </c>
      <c r="D3809" s="3" t="s">
        <v>3486</v>
      </c>
      <c r="E3809" s="3" t="s">
        <v>3487</v>
      </c>
      <c r="F3809" s="3" t="s">
        <v>2440</v>
      </c>
      <c r="G3809" s="3" t="s">
        <v>2447</v>
      </c>
      <c r="H3809" s="3" t="s">
        <v>2448</v>
      </c>
    </row>
    <row r="3810" spans="1:8">
      <c r="A3810" s="10">
        <v>2025</v>
      </c>
      <c r="B3810" s="4" t="s">
        <v>3489</v>
      </c>
      <c r="C3810" s="3" t="s">
        <v>3488</v>
      </c>
      <c r="D3810" s="3" t="s">
        <v>901</v>
      </c>
      <c r="E3810" s="3" t="s">
        <v>2767</v>
      </c>
      <c r="F3810" s="3" t="s">
        <v>2440</v>
      </c>
      <c r="G3810" s="3" t="s">
        <v>2447</v>
      </c>
      <c r="H3810" s="3" t="s">
        <v>2448</v>
      </c>
    </row>
    <row r="3811" spans="1:8">
      <c r="A3811" s="10">
        <v>2025</v>
      </c>
      <c r="B3811" s="4" t="s">
        <v>3491</v>
      </c>
      <c r="C3811" s="3" t="s">
        <v>3492</v>
      </c>
      <c r="D3811" s="3" t="s">
        <v>3493</v>
      </c>
      <c r="E3811" s="3" t="s">
        <v>3483</v>
      </c>
      <c r="F3811" s="3" t="s">
        <v>2440</v>
      </c>
      <c r="G3811" s="3" t="s">
        <v>2447</v>
      </c>
      <c r="H3811" s="3" t="s">
        <v>2448</v>
      </c>
    </row>
    <row r="3812" spans="1:8">
      <c r="A3812" s="10">
        <v>2025</v>
      </c>
      <c r="B3812" s="4" t="s">
        <v>3496</v>
      </c>
      <c r="C3812" s="3" t="s">
        <v>3497</v>
      </c>
      <c r="D3812" s="3" t="s">
        <v>2439</v>
      </c>
      <c r="E3812" s="3" t="s">
        <v>3483</v>
      </c>
      <c r="F3812" s="3" t="s">
        <v>2440</v>
      </c>
      <c r="G3812" s="3" t="s">
        <v>2447</v>
      </c>
      <c r="H3812" s="3" t="s">
        <v>2448</v>
      </c>
    </row>
    <row r="3813" spans="1:8">
      <c r="A3813" s="10">
        <v>2025</v>
      </c>
      <c r="B3813" s="4" t="s">
        <v>3498</v>
      </c>
      <c r="C3813" s="3" t="s">
        <v>3499</v>
      </c>
      <c r="D3813" s="3" t="s">
        <v>3500</v>
      </c>
      <c r="E3813" s="3" t="s">
        <v>3483</v>
      </c>
      <c r="F3813" s="3" t="s">
        <v>2440</v>
      </c>
      <c r="G3813" s="3" t="s">
        <v>2447</v>
      </c>
      <c r="H3813" s="3" t="s">
        <v>2448</v>
      </c>
    </row>
    <row r="3814" spans="1:8">
      <c r="A3814" s="10">
        <v>2025</v>
      </c>
      <c r="B3814" s="4" t="s">
        <v>3502</v>
      </c>
      <c r="C3814" s="3" t="s">
        <v>3503</v>
      </c>
      <c r="D3814" s="3" t="s">
        <v>907</v>
      </c>
      <c r="E3814" s="3" t="s">
        <v>3548</v>
      </c>
      <c r="F3814" s="3" t="s">
        <v>2440</v>
      </c>
      <c r="G3814" s="3" t="s">
        <v>2447</v>
      </c>
      <c r="H3814" s="3" t="s">
        <v>2448</v>
      </c>
    </row>
    <row r="3815" spans="1:8">
      <c r="A3815" s="10">
        <v>2025</v>
      </c>
      <c r="B3815" s="4" t="s">
        <v>3507</v>
      </c>
      <c r="C3815" s="3" t="s">
        <v>3508</v>
      </c>
      <c r="D3815" s="3" t="s">
        <v>1299</v>
      </c>
      <c r="E3815" s="3" t="s">
        <v>3509</v>
      </c>
      <c r="F3815" s="3" t="s">
        <v>2440</v>
      </c>
      <c r="G3815" s="3" t="s">
        <v>2447</v>
      </c>
      <c r="H3815" s="3" t="s">
        <v>2448</v>
      </c>
    </row>
    <row r="3816" spans="1:8">
      <c r="A3816" s="10">
        <v>2025</v>
      </c>
      <c r="B3816" s="4" t="s">
        <v>3515</v>
      </c>
      <c r="C3816" s="3" t="s">
        <v>1361</v>
      </c>
      <c r="D3816" s="3" t="s">
        <v>3474</v>
      </c>
      <c r="E3816" s="3" t="s">
        <v>3516</v>
      </c>
      <c r="F3816" s="3" t="s">
        <v>2440</v>
      </c>
      <c r="G3816" s="3" t="s">
        <v>2447</v>
      </c>
      <c r="H3816" s="3" t="s">
        <v>2448</v>
      </c>
    </row>
    <row r="3817" spans="1:8">
      <c r="A3817" s="10">
        <v>2025</v>
      </c>
      <c r="B3817" s="4" t="s">
        <v>3517</v>
      </c>
      <c r="C3817" s="3" t="s">
        <v>3518</v>
      </c>
      <c r="D3817" s="3" t="s">
        <v>2444</v>
      </c>
      <c r="E3817" s="3" t="s">
        <v>3519</v>
      </c>
      <c r="F3817" s="3" t="s">
        <v>2440</v>
      </c>
      <c r="G3817" s="3" t="s">
        <v>2447</v>
      </c>
      <c r="H3817" s="3" t="s">
        <v>2448</v>
      </c>
    </row>
    <row r="3818" spans="1:8">
      <c r="A3818" s="10">
        <v>2025</v>
      </c>
      <c r="B3818" s="4" t="s">
        <v>3522</v>
      </c>
      <c r="C3818" s="3" t="s">
        <v>3523</v>
      </c>
      <c r="D3818" s="3" t="s">
        <v>3524</v>
      </c>
      <c r="E3818" s="3" t="s">
        <v>2443</v>
      </c>
      <c r="F3818" s="3" t="s">
        <v>2440</v>
      </c>
      <c r="G3818" s="3" t="s">
        <v>2447</v>
      </c>
      <c r="H3818" s="3" t="s">
        <v>2448</v>
      </c>
    </row>
    <row r="3819" spans="1:8">
      <c r="A3819" s="10">
        <v>2025</v>
      </c>
      <c r="B3819" s="4" t="s">
        <v>3526</v>
      </c>
      <c r="C3819" s="3" t="s">
        <v>3527</v>
      </c>
      <c r="D3819" s="3" t="s">
        <v>107</v>
      </c>
      <c r="E3819" s="3" t="s">
        <v>3511</v>
      </c>
      <c r="F3819" s="3" t="s">
        <v>2440</v>
      </c>
      <c r="G3819" s="3" t="s">
        <v>2447</v>
      </c>
      <c r="H3819" s="3" t="s">
        <v>2448</v>
      </c>
    </row>
    <row r="3820" spans="1:8">
      <c r="A3820" s="10">
        <v>2025</v>
      </c>
      <c r="B3820" s="4" t="s">
        <v>3530</v>
      </c>
      <c r="C3820" s="3" t="s">
        <v>3531</v>
      </c>
      <c r="D3820" s="3" t="s">
        <v>905</v>
      </c>
      <c r="E3820" s="3" t="s">
        <v>3532</v>
      </c>
      <c r="F3820" s="3" t="s">
        <v>2440</v>
      </c>
      <c r="G3820" s="3" t="s">
        <v>2447</v>
      </c>
      <c r="H3820" s="3" t="s">
        <v>2448</v>
      </c>
    </row>
    <row r="3821" spans="1:8">
      <c r="A3821" s="10">
        <v>2025</v>
      </c>
      <c r="B3821" s="4" t="s">
        <v>3533</v>
      </c>
      <c r="C3821" s="3" t="s">
        <v>3534</v>
      </c>
      <c r="D3821" s="3" t="s">
        <v>1314</v>
      </c>
      <c r="E3821" s="3" t="s">
        <v>2443</v>
      </c>
      <c r="F3821" s="3" t="s">
        <v>2440</v>
      </c>
      <c r="G3821" s="3" t="s">
        <v>2447</v>
      </c>
      <c r="H3821" s="3" t="s">
        <v>2448</v>
      </c>
    </row>
    <row r="3822" spans="1:8">
      <c r="A3822" s="10">
        <v>2025</v>
      </c>
      <c r="B3822" s="4" t="s">
        <v>3535</v>
      </c>
      <c r="C3822" s="3" t="s">
        <v>66</v>
      </c>
      <c r="D3822" s="3" t="s">
        <v>3536</v>
      </c>
      <c r="E3822" s="3" t="s">
        <v>3528</v>
      </c>
      <c r="F3822" s="3" t="s">
        <v>2440</v>
      </c>
      <c r="G3822" s="3" t="s">
        <v>2447</v>
      </c>
      <c r="H3822" s="3" t="s">
        <v>2448</v>
      </c>
    </row>
    <row r="3823" spans="1:8">
      <c r="A3823" s="10">
        <v>2025</v>
      </c>
      <c r="B3823" s="4" t="s">
        <v>3538</v>
      </c>
      <c r="C3823" s="3" t="s">
        <v>3539</v>
      </c>
      <c r="D3823" s="3" t="s">
        <v>896</v>
      </c>
      <c r="E3823" s="3" t="s">
        <v>3514</v>
      </c>
      <c r="F3823" s="3" t="s">
        <v>2440</v>
      </c>
      <c r="G3823" s="3" t="s">
        <v>2447</v>
      </c>
      <c r="H3823" s="3" t="s">
        <v>2448</v>
      </c>
    </row>
    <row r="3824" spans="1:8">
      <c r="A3824" s="10">
        <v>2025</v>
      </c>
      <c r="B3824" s="4" t="s">
        <v>3540</v>
      </c>
      <c r="C3824" s="3" t="s">
        <v>3541</v>
      </c>
      <c r="D3824" s="3" t="s">
        <v>3536</v>
      </c>
      <c r="E3824" s="3" t="s">
        <v>2443</v>
      </c>
      <c r="F3824" s="3" t="s">
        <v>2440</v>
      </c>
      <c r="G3824" s="3" t="s">
        <v>2447</v>
      </c>
      <c r="H3824" s="3" t="s">
        <v>2448</v>
      </c>
    </row>
    <row r="3825" spans="1:8">
      <c r="A3825" s="10">
        <v>2025</v>
      </c>
      <c r="B3825" s="4" t="s">
        <v>3542</v>
      </c>
      <c r="C3825" s="3" t="s">
        <v>3543</v>
      </c>
      <c r="D3825" s="3" t="s">
        <v>890</v>
      </c>
      <c r="E3825" s="3" t="s">
        <v>4646</v>
      </c>
      <c r="F3825" s="3" t="s">
        <v>2440</v>
      </c>
      <c r="G3825" s="3" t="s">
        <v>2447</v>
      </c>
      <c r="H3825" s="3" t="s">
        <v>2448</v>
      </c>
    </row>
    <row r="3826" spans="1:8">
      <c r="A3826" s="10">
        <v>2025</v>
      </c>
      <c r="B3826" s="4" t="s">
        <v>3544</v>
      </c>
      <c r="C3826" s="3" t="s">
        <v>3545</v>
      </c>
      <c r="D3826" s="3" t="s">
        <v>895</v>
      </c>
      <c r="E3826" s="3" t="s">
        <v>6758</v>
      </c>
      <c r="F3826" s="3" t="s">
        <v>2440</v>
      </c>
      <c r="G3826" s="3" t="s">
        <v>2447</v>
      </c>
      <c r="H3826" s="3" t="s">
        <v>2448</v>
      </c>
    </row>
    <row r="3827" spans="1:8">
      <c r="A3827" s="10">
        <v>2025</v>
      </c>
      <c r="B3827" s="4" t="s">
        <v>3546</v>
      </c>
      <c r="C3827" s="3" t="s">
        <v>2445</v>
      </c>
      <c r="D3827" s="3" t="s">
        <v>2441</v>
      </c>
      <c r="E3827" s="3" t="s">
        <v>3514</v>
      </c>
      <c r="F3827" s="3" t="s">
        <v>2440</v>
      </c>
      <c r="G3827" s="3" t="s">
        <v>2447</v>
      </c>
      <c r="H3827" s="3" t="s">
        <v>2448</v>
      </c>
    </row>
    <row r="3828" spans="1:8">
      <c r="A3828" s="10">
        <v>2025</v>
      </c>
      <c r="B3828" s="4" t="s">
        <v>3549</v>
      </c>
      <c r="C3828" s="3" t="s">
        <v>3550</v>
      </c>
      <c r="D3828" s="3" t="s">
        <v>3512</v>
      </c>
      <c r="E3828" s="3" t="s">
        <v>3551</v>
      </c>
      <c r="F3828" s="3" t="s">
        <v>2440</v>
      </c>
      <c r="G3828" s="3" t="s">
        <v>2447</v>
      </c>
      <c r="H3828" s="3" t="s">
        <v>2448</v>
      </c>
    </row>
    <row r="3829" spans="1:8">
      <c r="A3829" s="10">
        <v>2025</v>
      </c>
      <c r="B3829" s="4" t="s">
        <v>3553</v>
      </c>
      <c r="C3829" s="3" t="s">
        <v>3554</v>
      </c>
      <c r="D3829" s="3" t="s">
        <v>66</v>
      </c>
      <c r="E3829" s="3" t="s">
        <v>3564</v>
      </c>
      <c r="F3829" s="3" t="s">
        <v>2440</v>
      </c>
      <c r="G3829" s="3" t="s">
        <v>2447</v>
      </c>
      <c r="H3829" s="3" t="s">
        <v>2448</v>
      </c>
    </row>
    <row r="3830" spans="1:8">
      <c r="A3830" s="10">
        <v>2025</v>
      </c>
      <c r="B3830" s="4" t="s">
        <v>3555</v>
      </c>
      <c r="C3830" s="3" t="s">
        <v>3520</v>
      </c>
      <c r="D3830" s="3" t="s">
        <v>2770</v>
      </c>
      <c r="E3830" s="3" t="s">
        <v>3556</v>
      </c>
      <c r="F3830" s="3" t="s">
        <v>2440</v>
      </c>
      <c r="G3830" s="3" t="s">
        <v>2447</v>
      </c>
      <c r="H3830" s="3" t="s">
        <v>2448</v>
      </c>
    </row>
    <row r="3831" spans="1:8">
      <c r="A3831" s="10">
        <v>2025</v>
      </c>
      <c r="B3831" s="4" t="s">
        <v>3557</v>
      </c>
      <c r="C3831" s="3" t="s">
        <v>3558</v>
      </c>
      <c r="D3831" s="3" t="s">
        <v>890</v>
      </c>
      <c r="E3831" s="3" t="s">
        <v>3556</v>
      </c>
      <c r="F3831" s="3" t="s">
        <v>2440</v>
      </c>
      <c r="G3831" s="3" t="s">
        <v>2447</v>
      </c>
      <c r="H3831" s="3" t="s">
        <v>2448</v>
      </c>
    </row>
    <row r="3832" spans="1:8">
      <c r="A3832" s="10">
        <v>2025</v>
      </c>
      <c r="B3832" s="4" t="s">
        <v>3559</v>
      </c>
      <c r="C3832" s="3" t="s">
        <v>3560</v>
      </c>
      <c r="D3832" s="3" t="s">
        <v>1485</v>
      </c>
      <c r="E3832" s="3" t="s">
        <v>3556</v>
      </c>
      <c r="F3832" s="3" t="s">
        <v>2440</v>
      </c>
      <c r="G3832" s="3" t="s">
        <v>2447</v>
      </c>
      <c r="H3832" s="3" t="s">
        <v>2448</v>
      </c>
    </row>
    <row r="3833" spans="1:8">
      <c r="A3833" s="10">
        <v>2025</v>
      </c>
      <c r="B3833" s="4" t="s">
        <v>3561</v>
      </c>
      <c r="C3833" s="3" t="s">
        <v>1212</v>
      </c>
      <c r="D3833" s="3" t="s">
        <v>891</v>
      </c>
      <c r="E3833" s="3" t="s">
        <v>3556</v>
      </c>
      <c r="F3833" s="3" t="s">
        <v>2440</v>
      </c>
      <c r="G3833" s="3" t="s">
        <v>2447</v>
      </c>
      <c r="H3833" s="3" t="s">
        <v>2448</v>
      </c>
    </row>
    <row r="3834" spans="1:8">
      <c r="A3834" s="10">
        <v>2025</v>
      </c>
      <c r="B3834" s="4" t="s">
        <v>3562</v>
      </c>
      <c r="C3834" s="3" t="s">
        <v>3563</v>
      </c>
      <c r="D3834" s="3" t="s">
        <v>901</v>
      </c>
      <c r="E3834" s="3" t="s">
        <v>3556</v>
      </c>
      <c r="F3834" s="3" t="s">
        <v>2440</v>
      </c>
      <c r="G3834" s="3" t="s">
        <v>2447</v>
      </c>
      <c r="H3834" s="3" t="s">
        <v>2448</v>
      </c>
    </row>
    <row r="3835" spans="1:8">
      <c r="A3835" s="10">
        <v>2025</v>
      </c>
      <c r="B3835" s="4" t="s">
        <v>4794</v>
      </c>
      <c r="C3835" s="3" t="s">
        <v>3529</v>
      </c>
      <c r="D3835" s="3" t="s">
        <v>3501</v>
      </c>
      <c r="E3835" s="3" t="s">
        <v>3483</v>
      </c>
      <c r="F3835" s="3" t="s">
        <v>2440</v>
      </c>
      <c r="G3835" s="3" t="s">
        <v>2447</v>
      </c>
      <c r="H3835" s="3" t="s">
        <v>2448</v>
      </c>
    </row>
    <row r="3836" spans="1:8">
      <c r="A3836" s="10">
        <v>2025</v>
      </c>
      <c r="B3836" s="4" t="s">
        <v>4795</v>
      </c>
      <c r="C3836" s="3" t="s">
        <v>1258</v>
      </c>
      <c r="D3836" s="3" t="s">
        <v>890</v>
      </c>
      <c r="E3836" s="3" t="s">
        <v>6788</v>
      </c>
      <c r="F3836" s="3" t="s">
        <v>2440</v>
      </c>
      <c r="G3836" s="3" t="s">
        <v>2447</v>
      </c>
      <c r="H3836" s="3" t="s">
        <v>2448</v>
      </c>
    </row>
    <row r="3837" spans="1:8">
      <c r="A3837" s="10">
        <v>2025</v>
      </c>
      <c r="B3837" s="4" t="s">
        <v>4796</v>
      </c>
      <c r="C3837" s="3" t="s">
        <v>2465</v>
      </c>
      <c r="D3837" s="3" t="s">
        <v>897</v>
      </c>
      <c r="E3837" s="3" t="s">
        <v>3483</v>
      </c>
      <c r="F3837" s="3" t="s">
        <v>2440</v>
      </c>
      <c r="G3837" s="3" t="s">
        <v>2447</v>
      </c>
      <c r="H3837" s="3" t="s">
        <v>2448</v>
      </c>
    </row>
    <row r="3838" spans="1:8">
      <c r="A3838" s="10">
        <v>2025</v>
      </c>
      <c r="B3838" s="4" t="s">
        <v>4799</v>
      </c>
      <c r="C3838" s="3" t="s">
        <v>4800</v>
      </c>
      <c r="D3838" s="3" t="s">
        <v>905</v>
      </c>
      <c r="E3838" s="3" t="s">
        <v>4801</v>
      </c>
      <c r="F3838" s="3" t="s">
        <v>2440</v>
      </c>
      <c r="G3838" s="3" t="s">
        <v>2447</v>
      </c>
      <c r="H3838" s="3" t="s">
        <v>2448</v>
      </c>
    </row>
    <row r="3839" spans="1:8">
      <c r="A3839" s="10">
        <v>2025</v>
      </c>
      <c r="B3839" s="4" t="s">
        <v>4802</v>
      </c>
      <c r="C3839" s="3" t="s">
        <v>889</v>
      </c>
      <c r="D3839" s="3" t="s">
        <v>1460</v>
      </c>
      <c r="E3839" s="3" t="s">
        <v>4803</v>
      </c>
      <c r="F3839" s="3" t="s">
        <v>2440</v>
      </c>
      <c r="G3839" s="3" t="s">
        <v>2447</v>
      </c>
      <c r="H3839" s="3" t="s">
        <v>2448</v>
      </c>
    </row>
    <row r="3840" spans="1:8">
      <c r="A3840" s="10">
        <v>2025</v>
      </c>
      <c r="B3840" s="4" t="s">
        <v>4804</v>
      </c>
      <c r="C3840" s="3" t="s">
        <v>4805</v>
      </c>
      <c r="D3840" s="3" t="s">
        <v>3464</v>
      </c>
      <c r="E3840" s="3" t="s">
        <v>4806</v>
      </c>
      <c r="F3840" s="3" t="s">
        <v>2440</v>
      </c>
      <c r="G3840" s="3" t="s">
        <v>2447</v>
      </c>
      <c r="H3840" s="3" t="s">
        <v>2448</v>
      </c>
    </row>
    <row r="3841" spans="1:8">
      <c r="A3841" s="10">
        <v>2025</v>
      </c>
      <c r="B3841" s="4" t="s">
        <v>4807</v>
      </c>
      <c r="C3841" s="3" t="s">
        <v>4808</v>
      </c>
      <c r="D3841" s="3" t="s">
        <v>905</v>
      </c>
      <c r="E3841" s="3" t="s">
        <v>3556</v>
      </c>
      <c r="F3841" s="3" t="s">
        <v>2440</v>
      </c>
      <c r="G3841" s="3" t="s">
        <v>2447</v>
      </c>
      <c r="H3841" s="3" t="s">
        <v>2448</v>
      </c>
    </row>
    <row r="3842" spans="1:8">
      <c r="A3842" s="10">
        <v>2025</v>
      </c>
      <c r="B3842" s="4" t="s">
        <v>4809</v>
      </c>
      <c r="C3842" s="3" t="s">
        <v>905</v>
      </c>
      <c r="D3842" s="3" t="s">
        <v>4661</v>
      </c>
      <c r="E3842" s="3" t="s">
        <v>4810</v>
      </c>
      <c r="F3842" s="3" t="s">
        <v>2440</v>
      </c>
      <c r="G3842" s="3" t="s">
        <v>2447</v>
      </c>
      <c r="H3842" s="3" t="s">
        <v>2448</v>
      </c>
    </row>
    <row r="3843" spans="1:8">
      <c r="A3843" s="10">
        <v>2025</v>
      </c>
      <c r="B3843" s="4" t="s">
        <v>4811</v>
      </c>
      <c r="C3843" s="3" t="s">
        <v>4812</v>
      </c>
      <c r="D3843" s="3" t="s">
        <v>890</v>
      </c>
      <c r="E3843" s="3" t="s">
        <v>3548</v>
      </c>
      <c r="F3843" s="3" t="s">
        <v>2440</v>
      </c>
      <c r="G3843" s="3" t="s">
        <v>2447</v>
      </c>
      <c r="H3843" s="3" t="s">
        <v>2448</v>
      </c>
    </row>
    <row r="3844" spans="1:8">
      <c r="A3844" s="10">
        <v>2025</v>
      </c>
      <c r="B3844" s="4" t="s">
        <v>4813</v>
      </c>
      <c r="C3844" s="3" t="s">
        <v>4814</v>
      </c>
      <c r="D3844" s="3" t="s">
        <v>903</v>
      </c>
      <c r="E3844" s="3" t="s">
        <v>4815</v>
      </c>
      <c r="F3844" s="3" t="s">
        <v>2440</v>
      </c>
      <c r="G3844" s="3" t="s">
        <v>2447</v>
      </c>
      <c r="H3844" s="3" t="s">
        <v>2448</v>
      </c>
    </row>
    <row r="3845" spans="1:8">
      <c r="A3845" s="10">
        <v>2025</v>
      </c>
      <c r="B3845" s="4" t="s">
        <v>4816</v>
      </c>
      <c r="C3845" s="3" t="s">
        <v>4817</v>
      </c>
      <c r="D3845" s="3" t="s">
        <v>3521</v>
      </c>
      <c r="E3845" s="3" t="s">
        <v>4818</v>
      </c>
      <c r="F3845" s="3" t="s">
        <v>2440</v>
      </c>
      <c r="G3845" s="3" t="s">
        <v>2447</v>
      </c>
      <c r="H3845" s="3" t="s">
        <v>2448</v>
      </c>
    </row>
    <row r="3846" spans="1:8">
      <c r="A3846" s="10">
        <v>2025</v>
      </c>
      <c r="B3846" s="4" t="s">
        <v>4819</v>
      </c>
      <c r="C3846" s="3" t="s">
        <v>4820</v>
      </c>
      <c r="D3846" s="3" t="s">
        <v>3474</v>
      </c>
      <c r="E3846" s="3" t="s">
        <v>4645</v>
      </c>
      <c r="F3846" s="3" t="s">
        <v>2440</v>
      </c>
      <c r="G3846" s="3" t="s">
        <v>2447</v>
      </c>
      <c r="H3846" s="3" t="s">
        <v>2448</v>
      </c>
    </row>
    <row r="3847" spans="1:8">
      <c r="A3847" s="10">
        <v>2025</v>
      </c>
      <c r="B3847" s="4" t="s">
        <v>4821</v>
      </c>
      <c r="C3847" s="3" t="s">
        <v>2441</v>
      </c>
      <c r="D3847" s="3" t="s">
        <v>890</v>
      </c>
      <c r="E3847" s="3" t="s">
        <v>4797</v>
      </c>
      <c r="F3847" s="3" t="s">
        <v>2440</v>
      </c>
      <c r="G3847" s="3" t="s">
        <v>2447</v>
      </c>
      <c r="H3847" s="3" t="s">
        <v>2448</v>
      </c>
    </row>
    <row r="3848" spans="1:8">
      <c r="A3848" s="10">
        <v>2025</v>
      </c>
      <c r="B3848" s="4" t="s">
        <v>4822</v>
      </c>
      <c r="C3848" s="3" t="s">
        <v>4823</v>
      </c>
      <c r="D3848" s="3" t="s">
        <v>107</v>
      </c>
      <c r="E3848" s="3" t="s">
        <v>4824</v>
      </c>
      <c r="F3848" s="3" t="s">
        <v>2440</v>
      </c>
      <c r="G3848" s="3" t="s">
        <v>2447</v>
      </c>
      <c r="H3848" s="3" t="s">
        <v>2448</v>
      </c>
    </row>
    <row r="3849" spans="1:8">
      <c r="A3849" s="10">
        <v>2025</v>
      </c>
      <c r="B3849" s="4" t="s">
        <v>4825</v>
      </c>
      <c r="C3849" s="3" t="s">
        <v>4826</v>
      </c>
      <c r="D3849" s="3" t="s">
        <v>2446</v>
      </c>
      <c r="E3849" s="3" t="s">
        <v>4827</v>
      </c>
      <c r="F3849" s="3" t="s">
        <v>2440</v>
      </c>
      <c r="G3849" s="3" t="s">
        <v>2447</v>
      </c>
      <c r="H3849" s="3" t="s">
        <v>2448</v>
      </c>
    </row>
    <row r="3850" spans="1:8">
      <c r="A3850" s="10">
        <v>2025</v>
      </c>
      <c r="B3850" s="4" t="s">
        <v>4828</v>
      </c>
      <c r="C3850" s="3" t="s">
        <v>4829</v>
      </c>
      <c r="D3850" s="3" t="s">
        <v>1483</v>
      </c>
      <c r="E3850" s="3" t="s">
        <v>4830</v>
      </c>
      <c r="F3850" s="3" t="s">
        <v>2440</v>
      </c>
      <c r="G3850" s="3" t="s">
        <v>2447</v>
      </c>
      <c r="H3850" s="3" t="s">
        <v>2448</v>
      </c>
    </row>
    <row r="3851" spans="1:8">
      <c r="A3851" s="10">
        <v>2025</v>
      </c>
      <c r="B3851" s="4" t="s">
        <v>5335</v>
      </c>
      <c r="C3851" s="3" t="s">
        <v>5336</v>
      </c>
      <c r="D3851" s="3" t="s">
        <v>3494</v>
      </c>
      <c r="E3851" s="3" t="s">
        <v>4818</v>
      </c>
      <c r="F3851" s="3" t="s">
        <v>2440</v>
      </c>
      <c r="G3851" s="3" t="s">
        <v>2447</v>
      </c>
      <c r="H3851" s="3" t="s">
        <v>2448</v>
      </c>
    </row>
    <row r="3852" spans="1:8">
      <c r="A3852" s="10">
        <v>2025</v>
      </c>
      <c r="B3852" s="4" t="s">
        <v>5337</v>
      </c>
      <c r="C3852" s="3" t="s">
        <v>5338</v>
      </c>
      <c r="D3852" s="3" t="s">
        <v>5339</v>
      </c>
      <c r="E3852" s="3" t="s">
        <v>4818</v>
      </c>
      <c r="F3852" s="3" t="s">
        <v>2440</v>
      </c>
      <c r="G3852" s="3" t="s">
        <v>2447</v>
      </c>
      <c r="H3852" s="3" t="s">
        <v>2448</v>
      </c>
    </row>
    <row r="3853" spans="1:8">
      <c r="A3853" s="10">
        <v>2025</v>
      </c>
      <c r="B3853" s="4" t="s">
        <v>5341</v>
      </c>
      <c r="C3853" s="3" t="s">
        <v>5342</v>
      </c>
      <c r="D3853" s="3" t="s">
        <v>3478</v>
      </c>
      <c r="E3853" s="3" t="s">
        <v>4801</v>
      </c>
      <c r="F3853" s="3" t="s">
        <v>2440</v>
      </c>
      <c r="G3853" s="3" t="s">
        <v>2447</v>
      </c>
      <c r="H3853" s="3" t="s">
        <v>2448</v>
      </c>
    </row>
    <row r="3854" spans="1:8">
      <c r="A3854" s="10">
        <v>2025</v>
      </c>
      <c r="B3854" s="4" t="s">
        <v>5343</v>
      </c>
      <c r="C3854" s="3" t="s">
        <v>5344</v>
      </c>
      <c r="D3854" s="3" t="s">
        <v>3510</v>
      </c>
      <c r="E3854" s="3" t="s">
        <v>4801</v>
      </c>
      <c r="F3854" s="3" t="s">
        <v>2440</v>
      </c>
      <c r="G3854" s="3" t="s">
        <v>2447</v>
      </c>
      <c r="H3854" s="3" t="s">
        <v>2448</v>
      </c>
    </row>
    <row r="3855" spans="1:8">
      <c r="A3855" s="10">
        <v>2025</v>
      </c>
      <c r="B3855" s="4" t="s">
        <v>5345</v>
      </c>
      <c r="C3855" s="3" t="s">
        <v>5346</v>
      </c>
      <c r="D3855" s="3" t="s">
        <v>5347</v>
      </c>
      <c r="E3855" s="3" t="s">
        <v>2262</v>
      </c>
      <c r="F3855" s="3" t="s">
        <v>2440</v>
      </c>
      <c r="G3855" s="3" t="s">
        <v>2447</v>
      </c>
      <c r="H3855" s="3" t="s">
        <v>2448</v>
      </c>
    </row>
    <row r="3856" spans="1:8">
      <c r="A3856" s="10">
        <v>2025</v>
      </c>
      <c r="B3856" s="4" t="s">
        <v>5348</v>
      </c>
      <c r="C3856" s="3" t="s">
        <v>5349</v>
      </c>
      <c r="D3856" s="3" t="s">
        <v>1352</v>
      </c>
      <c r="E3856" s="3" t="s">
        <v>2443</v>
      </c>
      <c r="F3856" s="3" t="s">
        <v>2440</v>
      </c>
      <c r="G3856" s="3" t="s">
        <v>2447</v>
      </c>
      <c r="H3856" s="3" t="s">
        <v>2448</v>
      </c>
    </row>
    <row r="3857" spans="1:8">
      <c r="A3857" s="10">
        <v>2025</v>
      </c>
      <c r="B3857" s="4" t="s">
        <v>5350</v>
      </c>
      <c r="C3857" s="3" t="s">
        <v>1830</v>
      </c>
      <c r="D3857" s="3" t="s">
        <v>3494</v>
      </c>
      <c r="E3857" s="3" t="s">
        <v>5351</v>
      </c>
      <c r="F3857" s="3" t="s">
        <v>2440</v>
      </c>
      <c r="G3857" s="3" t="s">
        <v>2447</v>
      </c>
      <c r="H3857" s="3" t="s">
        <v>2448</v>
      </c>
    </row>
    <row r="3858" spans="1:8">
      <c r="A3858" s="10">
        <v>2025</v>
      </c>
      <c r="B3858" s="4" t="s">
        <v>5352</v>
      </c>
      <c r="C3858" s="3" t="s">
        <v>1777</v>
      </c>
      <c r="D3858" s="3" t="s">
        <v>891</v>
      </c>
      <c r="E3858" s="3" t="s">
        <v>5353</v>
      </c>
      <c r="F3858" s="3" t="s">
        <v>2440</v>
      </c>
      <c r="G3858" s="3" t="s">
        <v>2447</v>
      </c>
      <c r="H3858" s="3" t="s">
        <v>2448</v>
      </c>
    </row>
    <row r="3859" spans="1:8">
      <c r="A3859" s="10">
        <v>2025</v>
      </c>
      <c r="B3859" s="4" t="s">
        <v>5354</v>
      </c>
      <c r="C3859" s="3" t="s">
        <v>890</v>
      </c>
      <c r="D3859" s="3" t="s">
        <v>901</v>
      </c>
      <c r="E3859" s="3" t="s">
        <v>6810</v>
      </c>
      <c r="F3859" s="3" t="s">
        <v>2440</v>
      </c>
      <c r="G3859" s="3" t="s">
        <v>2447</v>
      </c>
      <c r="H3859" s="3" t="s">
        <v>2448</v>
      </c>
    </row>
    <row r="3860" spans="1:8">
      <c r="A3860" s="10">
        <v>2025</v>
      </c>
      <c r="B3860" s="4" t="s">
        <v>5355</v>
      </c>
      <c r="C3860" s="3" t="s">
        <v>5356</v>
      </c>
      <c r="D3860" s="3" t="s">
        <v>5357</v>
      </c>
      <c r="E3860" s="3" t="s">
        <v>5358</v>
      </c>
      <c r="F3860" s="3" t="s">
        <v>2440</v>
      </c>
      <c r="G3860" s="3" t="s">
        <v>2447</v>
      </c>
      <c r="H3860" s="3" t="s">
        <v>2448</v>
      </c>
    </row>
    <row r="3861" spans="1:8">
      <c r="A3861" s="10">
        <v>2025</v>
      </c>
      <c r="B3861" s="4" t="s">
        <v>5359</v>
      </c>
      <c r="C3861" s="3" t="s">
        <v>5360</v>
      </c>
      <c r="D3861" s="3" t="s">
        <v>2820</v>
      </c>
      <c r="E3861" s="3" t="s">
        <v>5358</v>
      </c>
      <c r="F3861" s="3" t="s">
        <v>2440</v>
      </c>
      <c r="G3861" s="3" t="s">
        <v>2447</v>
      </c>
      <c r="H3861" s="3" t="s">
        <v>2448</v>
      </c>
    </row>
    <row r="3862" spans="1:8">
      <c r="A3862" s="10">
        <v>2025</v>
      </c>
      <c r="B3862" s="4" t="s">
        <v>5361</v>
      </c>
      <c r="C3862" s="3" t="s">
        <v>5362</v>
      </c>
      <c r="D3862" s="3" t="s">
        <v>890</v>
      </c>
      <c r="E3862" s="3" t="s">
        <v>5358</v>
      </c>
      <c r="F3862" s="3" t="s">
        <v>2440</v>
      </c>
      <c r="G3862" s="3" t="s">
        <v>2447</v>
      </c>
      <c r="H3862" s="3" t="s">
        <v>2448</v>
      </c>
    </row>
    <row r="3863" spans="1:8">
      <c r="A3863" s="10">
        <v>2025</v>
      </c>
      <c r="B3863" s="4" t="s">
        <v>5363</v>
      </c>
      <c r="C3863" s="3" t="s">
        <v>5364</v>
      </c>
      <c r="D3863" s="3" t="s">
        <v>4754</v>
      </c>
      <c r="E3863" s="3" t="s">
        <v>5358</v>
      </c>
      <c r="F3863" s="3" t="s">
        <v>2440</v>
      </c>
      <c r="G3863" s="3" t="s">
        <v>2447</v>
      </c>
      <c r="H3863" s="3" t="s">
        <v>2448</v>
      </c>
    </row>
    <row r="3864" spans="1:8">
      <c r="A3864" s="10">
        <v>2025</v>
      </c>
      <c r="B3864" s="4" t="s">
        <v>5365</v>
      </c>
      <c r="C3864" s="3" t="s">
        <v>5366</v>
      </c>
      <c r="D3864" s="3" t="s">
        <v>890</v>
      </c>
      <c r="E3864" s="3" t="s">
        <v>3506</v>
      </c>
      <c r="F3864" s="3" t="s">
        <v>2440</v>
      </c>
      <c r="G3864" s="3" t="s">
        <v>2447</v>
      </c>
      <c r="H3864" s="3" t="s">
        <v>2448</v>
      </c>
    </row>
    <row r="3865" spans="1:8">
      <c r="A3865" s="10">
        <v>2025</v>
      </c>
      <c r="B3865" s="4" t="s">
        <v>6032</v>
      </c>
      <c r="C3865" s="3" t="s">
        <v>6033</v>
      </c>
      <c r="D3865" s="3" t="s">
        <v>898</v>
      </c>
      <c r="E3865" s="3" t="s">
        <v>3480</v>
      </c>
      <c r="F3865" s="3" t="s">
        <v>2440</v>
      </c>
      <c r="G3865" s="3" t="s">
        <v>2447</v>
      </c>
      <c r="H3865" s="3" t="s">
        <v>2448</v>
      </c>
    </row>
    <row r="3866" spans="1:8">
      <c r="A3866" s="10">
        <v>2025</v>
      </c>
      <c r="B3866" s="4" t="s">
        <v>6034</v>
      </c>
      <c r="C3866" s="3" t="s">
        <v>3513</v>
      </c>
      <c r="D3866" s="3" t="s">
        <v>3508</v>
      </c>
      <c r="E3866" s="3" t="s">
        <v>5351</v>
      </c>
      <c r="F3866" s="3" t="s">
        <v>2440</v>
      </c>
      <c r="G3866" s="3" t="s">
        <v>2447</v>
      </c>
      <c r="H3866" s="3" t="s">
        <v>2448</v>
      </c>
    </row>
    <row r="3867" spans="1:8">
      <c r="A3867" s="10">
        <v>2025</v>
      </c>
      <c r="B3867" s="4" t="s">
        <v>6035</v>
      </c>
      <c r="C3867" s="3" t="s">
        <v>5340</v>
      </c>
      <c r="D3867" s="3" t="s">
        <v>2466</v>
      </c>
      <c r="E3867" s="3" t="s">
        <v>4801</v>
      </c>
      <c r="F3867" s="3" t="s">
        <v>2440</v>
      </c>
      <c r="G3867" s="3" t="s">
        <v>2447</v>
      </c>
      <c r="H3867" s="3" t="s">
        <v>2448</v>
      </c>
    </row>
    <row r="3868" spans="1:8">
      <c r="A3868" s="10">
        <v>2025</v>
      </c>
      <c r="B3868" s="4" t="s">
        <v>6036</v>
      </c>
      <c r="C3868" s="3" t="s">
        <v>6037</v>
      </c>
      <c r="D3868" s="3" t="s">
        <v>891</v>
      </c>
      <c r="E3868" s="3" t="s">
        <v>3556</v>
      </c>
      <c r="F3868" s="3" t="s">
        <v>2440</v>
      </c>
      <c r="G3868" s="3" t="s">
        <v>2447</v>
      </c>
      <c r="H3868" s="3" t="s">
        <v>2448</v>
      </c>
    </row>
    <row r="3869" spans="1:8">
      <c r="A3869" s="10">
        <v>2025</v>
      </c>
      <c r="B3869" s="4" t="s">
        <v>6038</v>
      </c>
      <c r="C3869" s="3" t="s">
        <v>3505</v>
      </c>
      <c r="D3869" s="3" t="s">
        <v>897</v>
      </c>
      <c r="E3869" s="3" t="s">
        <v>3504</v>
      </c>
      <c r="F3869" s="3" t="s">
        <v>2440</v>
      </c>
      <c r="G3869" s="3" t="s">
        <v>2447</v>
      </c>
      <c r="H3869" s="3" t="s">
        <v>2448</v>
      </c>
    </row>
    <row r="3870" spans="1:8">
      <c r="A3870" s="10">
        <v>2025</v>
      </c>
      <c r="B3870" s="4" t="s">
        <v>6039</v>
      </c>
      <c r="C3870" s="3" t="s">
        <v>6040</v>
      </c>
      <c r="D3870" s="3" t="s">
        <v>903</v>
      </c>
      <c r="E3870" s="3" t="s">
        <v>6041</v>
      </c>
      <c r="F3870" s="3" t="s">
        <v>2440</v>
      </c>
      <c r="G3870" s="3" t="s">
        <v>2447</v>
      </c>
      <c r="H3870" s="3" t="s">
        <v>2448</v>
      </c>
    </row>
    <row r="3871" spans="1:8">
      <c r="A3871" s="10">
        <v>2025</v>
      </c>
      <c r="B3871" s="4" t="s">
        <v>6042</v>
      </c>
      <c r="C3871" s="3" t="s">
        <v>6043</v>
      </c>
      <c r="D3871" s="3" t="s">
        <v>1352</v>
      </c>
      <c r="E3871" s="3" t="s">
        <v>6820</v>
      </c>
      <c r="F3871" s="3" t="s">
        <v>2440</v>
      </c>
      <c r="G3871" s="3" t="s">
        <v>2447</v>
      </c>
      <c r="H3871" s="3" t="s">
        <v>2448</v>
      </c>
    </row>
    <row r="3872" spans="1:8">
      <c r="A3872" s="10">
        <v>2025</v>
      </c>
      <c r="B3872" s="4" t="s">
        <v>7033</v>
      </c>
      <c r="C3872" s="3" t="s">
        <v>7034</v>
      </c>
      <c r="D3872" s="3" t="s">
        <v>2820</v>
      </c>
      <c r="E3872" s="3" t="s">
        <v>7035</v>
      </c>
      <c r="F3872" s="3" t="s">
        <v>2440</v>
      </c>
      <c r="G3872" s="3" t="s">
        <v>2447</v>
      </c>
      <c r="H3872" s="3" t="s">
        <v>2448</v>
      </c>
    </row>
    <row r="3873" spans="1:8">
      <c r="A3873" s="10">
        <v>2025</v>
      </c>
      <c r="B3873" s="4" t="s">
        <v>7036</v>
      </c>
      <c r="C3873" s="3" t="s">
        <v>7037</v>
      </c>
      <c r="D3873" s="3" t="s">
        <v>107</v>
      </c>
      <c r="E3873" s="3" t="s">
        <v>7035</v>
      </c>
      <c r="F3873" s="3" t="s">
        <v>2440</v>
      </c>
      <c r="G3873" s="3" t="s">
        <v>2447</v>
      </c>
      <c r="H3873" s="3" t="s">
        <v>2448</v>
      </c>
    </row>
    <row r="3874" spans="1:8">
      <c r="A3874" s="10">
        <v>2025</v>
      </c>
      <c r="B3874" s="4" t="s">
        <v>7038</v>
      </c>
      <c r="C3874" s="3" t="s">
        <v>5334</v>
      </c>
      <c r="D3874" s="3" t="s">
        <v>3475</v>
      </c>
      <c r="E3874" s="3" t="s">
        <v>7035</v>
      </c>
      <c r="F3874" s="3" t="s">
        <v>2440</v>
      </c>
      <c r="G3874" s="3" t="s">
        <v>2447</v>
      </c>
      <c r="H3874" s="3" t="s">
        <v>2448</v>
      </c>
    </row>
    <row r="3875" spans="1:8">
      <c r="A3875" s="10">
        <v>2025</v>
      </c>
      <c r="B3875" s="4" t="s">
        <v>7039</v>
      </c>
      <c r="C3875" s="3" t="s">
        <v>7040</v>
      </c>
      <c r="D3875" s="3" t="s">
        <v>7041</v>
      </c>
      <c r="E3875" s="3" t="s">
        <v>7035</v>
      </c>
      <c r="F3875" s="3" t="s">
        <v>2440</v>
      </c>
      <c r="G3875" s="3" t="s">
        <v>2447</v>
      </c>
      <c r="H3875" s="3" t="s">
        <v>2448</v>
      </c>
    </row>
    <row r="3876" spans="1:8">
      <c r="A3876" s="10">
        <v>2025</v>
      </c>
      <c r="B3876" s="4" t="s">
        <v>7042</v>
      </c>
      <c r="C3876" s="3" t="s">
        <v>7043</v>
      </c>
      <c r="D3876" s="3" t="s">
        <v>895</v>
      </c>
      <c r="E3876" s="3" t="s">
        <v>7035</v>
      </c>
      <c r="F3876" s="3" t="s">
        <v>2440</v>
      </c>
      <c r="G3876" s="3" t="s">
        <v>2447</v>
      </c>
      <c r="H3876" s="3" t="s">
        <v>2448</v>
      </c>
    </row>
    <row r="3877" spans="1:8">
      <c r="A3877" s="10">
        <v>2025</v>
      </c>
      <c r="B3877" s="4" t="s">
        <v>7044</v>
      </c>
      <c r="C3877" s="3" t="s">
        <v>7045</v>
      </c>
      <c r="D3877" s="3" t="s">
        <v>3478</v>
      </c>
      <c r="E3877" s="3" t="s">
        <v>7046</v>
      </c>
      <c r="F3877" s="3" t="s">
        <v>2440</v>
      </c>
      <c r="G3877" s="3" t="s">
        <v>2447</v>
      </c>
      <c r="H3877" s="3" t="s">
        <v>2448</v>
      </c>
    </row>
    <row r="3878" spans="1:8">
      <c r="A3878" s="10">
        <v>2025</v>
      </c>
      <c r="B3878" s="4" t="s">
        <v>7047</v>
      </c>
      <c r="C3878" s="3" t="s">
        <v>7048</v>
      </c>
      <c r="D3878" s="3" t="s">
        <v>7049</v>
      </c>
      <c r="E3878" s="3" t="s">
        <v>7050</v>
      </c>
      <c r="F3878" s="3" t="s">
        <v>2440</v>
      </c>
      <c r="G3878" s="3" t="s">
        <v>2447</v>
      </c>
      <c r="H3878" s="3" t="s">
        <v>2448</v>
      </c>
    </row>
    <row r="3879" spans="1:8">
      <c r="A3879" s="10">
        <v>2025</v>
      </c>
      <c r="B3879" s="4" t="s">
        <v>7051</v>
      </c>
      <c r="C3879" s="3" t="s">
        <v>7052</v>
      </c>
      <c r="D3879" s="3" t="s">
        <v>4798</v>
      </c>
      <c r="E3879" s="3" t="s">
        <v>7053</v>
      </c>
      <c r="F3879" s="3" t="s">
        <v>2440</v>
      </c>
      <c r="G3879" s="3" t="s">
        <v>2447</v>
      </c>
      <c r="H3879" s="3" t="s">
        <v>2448</v>
      </c>
    </row>
    <row r="3880" spans="1:8">
      <c r="A3880" s="10">
        <v>2025</v>
      </c>
      <c r="B3880" s="4" t="s">
        <v>7054</v>
      </c>
      <c r="C3880" s="3" t="s">
        <v>1829</v>
      </c>
      <c r="D3880" s="3" t="s">
        <v>107</v>
      </c>
      <c r="E3880" s="3" t="s">
        <v>3506</v>
      </c>
      <c r="F3880" s="3" t="s">
        <v>2440</v>
      </c>
      <c r="G3880" s="3" t="s">
        <v>2447</v>
      </c>
      <c r="H3880" s="3" t="s">
        <v>2448</v>
      </c>
    </row>
    <row r="3881" spans="1:8">
      <c r="A3881" s="10">
        <v>2025</v>
      </c>
      <c r="B3881" s="4" t="s">
        <v>7055</v>
      </c>
      <c r="C3881" s="3" t="s">
        <v>7056</v>
      </c>
      <c r="D3881" s="3" t="s">
        <v>900</v>
      </c>
      <c r="E3881" s="3" t="s">
        <v>7057</v>
      </c>
      <c r="F3881" s="3" t="s">
        <v>2440</v>
      </c>
      <c r="G3881" s="3" t="s">
        <v>2447</v>
      </c>
      <c r="H3881" s="3" t="s">
        <v>2448</v>
      </c>
    </row>
    <row r="3882" spans="1:8">
      <c r="A3882" s="10">
        <v>2025</v>
      </c>
      <c r="B3882" s="4" t="s">
        <v>7058</v>
      </c>
      <c r="C3882" s="3" t="s">
        <v>7059</v>
      </c>
      <c r="D3882" s="3" t="s">
        <v>905</v>
      </c>
      <c r="E3882" s="3" t="s">
        <v>7060</v>
      </c>
      <c r="F3882" s="3" t="s">
        <v>2440</v>
      </c>
      <c r="G3882" s="3" t="s">
        <v>2447</v>
      </c>
      <c r="H3882" s="3" t="s">
        <v>2448</v>
      </c>
    </row>
    <row r="3883" spans="1:8">
      <c r="A3883" s="10">
        <v>2025</v>
      </c>
      <c r="B3883" s="4" t="s">
        <v>7061</v>
      </c>
      <c r="C3883" s="3" t="s">
        <v>4754</v>
      </c>
      <c r="D3883" s="3" t="s">
        <v>71</v>
      </c>
      <c r="E3883" s="3" t="s">
        <v>7062</v>
      </c>
      <c r="F3883" s="3" t="s">
        <v>2440</v>
      </c>
      <c r="G3883" s="3" t="s">
        <v>2447</v>
      </c>
      <c r="H3883" s="3" t="s">
        <v>2448</v>
      </c>
    </row>
    <row r="3884" spans="1:8">
      <c r="A3884" s="10">
        <v>2025</v>
      </c>
      <c r="B3884" s="4" t="s">
        <v>7063</v>
      </c>
      <c r="C3884" s="3" t="s">
        <v>2861</v>
      </c>
      <c r="D3884" s="3" t="s">
        <v>71</v>
      </c>
      <c r="E3884" s="3" t="s">
        <v>7064</v>
      </c>
      <c r="F3884" s="3" t="s">
        <v>2440</v>
      </c>
      <c r="G3884" s="3" t="s">
        <v>2447</v>
      </c>
      <c r="H3884" s="3" t="s">
        <v>2448</v>
      </c>
    </row>
    <row r="3885" spans="1:8">
      <c r="A3885" s="10">
        <v>2025</v>
      </c>
      <c r="B3885" s="4" t="s">
        <v>7065</v>
      </c>
      <c r="C3885" s="3" t="s">
        <v>7066</v>
      </c>
      <c r="D3885" s="3" t="s">
        <v>3490</v>
      </c>
      <c r="E3885" s="3" t="s">
        <v>7067</v>
      </c>
      <c r="F3885" s="3" t="s">
        <v>2440</v>
      </c>
      <c r="G3885" s="3" t="s">
        <v>2447</v>
      </c>
      <c r="H3885" s="3" t="s">
        <v>2448</v>
      </c>
    </row>
    <row r="3886" spans="1:8">
      <c r="A3886" s="10">
        <v>2025</v>
      </c>
      <c r="B3886" s="4" t="s">
        <v>7068</v>
      </c>
      <c r="C3886" s="3" t="s">
        <v>7069</v>
      </c>
      <c r="D3886" s="3" t="s">
        <v>3495</v>
      </c>
      <c r="E3886" s="3" t="s">
        <v>4801</v>
      </c>
      <c r="F3886" s="3" t="s">
        <v>2440</v>
      </c>
      <c r="G3886" s="3" t="s">
        <v>2447</v>
      </c>
      <c r="H3886" s="3" t="s">
        <v>2448</v>
      </c>
    </row>
    <row r="3887" spans="1:8">
      <c r="A3887" s="10">
        <v>2025</v>
      </c>
      <c r="B3887" s="4" t="s">
        <v>7070</v>
      </c>
      <c r="C3887" s="3" t="s">
        <v>4753</v>
      </c>
      <c r="D3887" s="3" t="s">
        <v>905</v>
      </c>
      <c r="E3887" s="3" t="s">
        <v>3537</v>
      </c>
      <c r="F3887" s="3" t="s">
        <v>2440</v>
      </c>
      <c r="G3887" s="3" t="s">
        <v>2447</v>
      </c>
      <c r="H3887" s="3" t="s">
        <v>2448</v>
      </c>
    </row>
    <row r="3888" spans="1:8">
      <c r="A3888" s="10">
        <v>2025</v>
      </c>
      <c r="B3888" s="4" t="s">
        <v>9352</v>
      </c>
      <c r="C3888" s="3" t="s">
        <v>9353</v>
      </c>
      <c r="D3888" s="3" t="s">
        <v>1485</v>
      </c>
      <c r="E3888" s="3" t="s">
        <v>9354</v>
      </c>
      <c r="F3888" s="3" t="s">
        <v>2440</v>
      </c>
      <c r="G3888" s="3" t="s">
        <v>2447</v>
      </c>
      <c r="H3888" s="3" t="s">
        <v>2448</v>
      </c>
    </row>
    <row r="3889" spans="1:8">
      <c r="A3889" s="10">
        <v>2025</v>
      </c>
      <c r="B3889" s="4" t="s">
        <v>9355</v>
      </c>
      <c r="C3889" s="3" t="s">
        <v>3518</v>
      </c>
      <c r="D3889" s="3" t="s">
        <v>3494</v>
      </c>
      <c r="E3889" s="3" t="s">
        <v>7035</v>
      </c>
      <c r="F3889" s="3" t="s">
        <v>2440</v>
      </c>
      <c r="G3889" s="3" t="s">
        <v>2447</v>
      </c>
      <c r="H3889" s="3" t="s">
        <v>2448</v>
      </c>
    </row>
    <row r="3890" spans="1:8">
      <c r="A3890" s="10">
        <v>2025</v>
      </c>
      <c r="B3890" s="4" t="s">
        <v>9356</v>
      </c>
      <c r="C3890" s="3" t="s">
        <v>9357</v>
      </c>
      <c r="D3890" s="3" t="s">
        <v>1243</v>
      </c>
      <c r="E3890" s="3" t="s">
        <v>7035</v>
      </c>
      <c r="F3890" s="3" t="s">
        <v>2440</v>
      </c>
      <c r="G3890" s="3" t="s">
        <v>2447</v>
      </c>
      <c r="H3890" s="3" t="s">
        <v>2448</v>
      </c>
    </row>
    <row r="3891" spans="1:8">
      <c r="A3891" s="10">
        <v>2025</v>
      </c>
      <c r="B3891" s="4" t="s">
        <v>9358</v>
      </c>
      <c r="C3891" s="3" t="s">
        <v>9359</v>
      </c>
      <c r="D3891" s="3" t="s">
        <v>895</v>
      </c>
      <c r="E3891" s="3" t="s">
        <v>7035</v>
      </c>
      <c r="F3891" s="3" t="s">
        <v>2440</v>
      </c>
      <c r="G3891" s="3" t="s">
        <v>2447</v>
      </c>
      <c r="H3891" s="3" t="s">
        <v>2448</v>
      </c>
    </row>
    <row r="3892" spans="1:8">
      <c r="A3892" s="10">
        <v>2025</v>
      </c>
      <c r="B3892" s="4" t="s">
        <v>9360</v>
      </c>
      <c r="C3892" s="3" t="s">
        <v>9361</v>
      </c>
      <c r="D3892" s="3" t="s">
        <v>107</v>
      </c>
      <c r="E3892" s="3" t="s">
        <v>7035</v>
      </c>
      <c r="F3892" s="3" t="s">
        <v>2440</v>
      </c>
      <c r="G3892" s="3" t="s">
        <v>2447</v>
      </c>
      <c r="H3892" s="3" t="s">
        <v>2448</v>
      </c>
    </row>
    <row r="3893" spans="1:8">
      <c r="A3893" s="10">
        <v>2025</v>
      </c>
      <c r="B3893" s="4" t="s">
        <v>9362</v>
      </c>
      <c r="C3893" s="3" t="s">
        <v>9363</v>
      </c>
      <c r="D3893" s="3" t="s">
        <v>9364</v>
      </c>
      <c r="E3893" s="3" t="s">
        <v>9365</v>
      </c>
      <c r="F3893" s="3" t="s">
        <v>2440</v>
      </c>
      <c r="G3893" s="3" t="s">
        <v>2447</v>
      </c>
      <c r="H3893" s="3" t="s">
        <v>2448</v>
      </c>
    </row>
    <row r="3894" spans="1:8">
      <c r="A3894" s="10">
        <v>2025</v>
      </c>
      <c r="B3894" s="4" t="s">
        <v>9366</v>
      </c>
      <c r="C3894" s="3" t="s">
        <v>9367</v>
      </c>
      <c r="D3894" s="3" t="s">
        <v>7102</v>
      </c>
      <c r="E3894" s="3" t="s">
        <v>3548</v>
      </c>
      <c r="F3894" s="3" t="s">
        <v>2440</v>
      </c>
      <c r="G3894" s="3" t="s">
        <v>2447</v>
      </c>
      <c r="H3894" s="3" t="s">
        <v>2448</v>
      </c>
    </row>
    <row r="3895" spans="1:8">
      <c r="A3895" s="10">
        <v>2025</v>
      </c>
      <c r="B3895" s="4" t="s">
        <v>9368</v>
      </c>
      <c r="C3895" s="3" t="s">
        <v>9369</v>
      </c>
      <c r="D3895" s="3" t="s">
        <v>2465</v>
      </c>
      <c r="E3895" s="3" t="s">
        <v>9370</v>
      </c>
      <c r="F3895" s="3" t="s">
        <v>2440</v>
      </c>
      <c r="G3895" s="3" t="s">
        <v>2447</v>
      </c>
      <c r="H3895" s="3" t="s">
        <v>2448</v>
      </c>
    </row>
    <row r="3896" spans="1:8">
      <c r="A3896" s="10">
        <v>2025</v>
      </c>
      <c r="B3896" s="4" t="s">
        <v>9371</v>
      </c>
      <c r="C3896" s="3" t="s">
        <v>9372</v>
      </c>
      <c r="D3896" s="3" t="s">
        <v>2861</v>
      </c>
      <c r="E3896" s="3" t="s">
        <v>9373</v>
      </c>
      <c r="F3896" s="3" t="s">
        <v>2440</v>
      </c>
      <c r="G3896" s="3" t="s">
        <v>2447</v>
      </c>
      <c r="H3896" s="3" t="s">
        <v>2448</v>
      </c>
    </row>
    <row r="3897" spans="1:8">
      <c r="A3897" s="10">
        <v>2025</v>
      </c>
      <c r="B3897" s="4" t="s">
        <v>9374</v>
      </c>
      <c r="C3897" s="3" t="s">
        <v>9375</v>
      </c>
      <c r="D3897" s="3" t="s">
        <v>905</v>
      </c>
      <c r="E3897" s="3" t="s">
        <v>9373</v>
      </c>
      <c r="F3897" s="3" t="s">
        <v>2440</v>
      </c>
      <c r="G3897" s="3" t="s">
        <v>2447</v>
      </c>
      <c r="H3897" s="3" t="s">
        <v>2448</v>
      </c>
    </row>
    <row r="3898" spans="1:8">
      <c r="A3898" s="10">
        <v>2025</v>
      </c>
      <c r="B3898" s="4" t="s">
        <v>9376</v>
      </c>
      <c r="C3898" s="3" t="s">
        <v>9377</v>
      </c>
      <c r="D3898" s="3" t="s">
        <v>890</v>
      </c>
      <c r="E3898" s="3" t="s">
        <v>9373</v>
      </c>
      <c r="F3898" s="3" t="s">
        <v>2440</v>
      </c>
      <c r="G3898" s="3" t="s">
        <v>2447</v>
      </c>
      <c r="H3898" s="3" t="s">
        <v>2448</v>
      </c>
    </row>
    <row r="3899" spans="1:8">
      <c r="A3899" s="10">
        <v>2025</v>
      </c>
      <c r="B3899" s="4" t="s">
        <v>9378</v>
      </c>
      <c r="C3899" s="3" t="s">
        <v>890</v>
      </c>
      <c r="D3899" s="3" t="s">
        <v>1212</v>
      </c>
      <c r="E3899" s="3" t="s">
        <v>9373</v>
      </c>
      <c r="F3899" s="3" t="s">
        <v>2440</v>
      </c>
      <c r="G3899" s="3" t="s">
        <v>2447</v>
      </c>
      <c r="H3899" s="3" t="s">
        <v>2448</v>
      </c>
    </row>
    <row r="3900" spans="1:8">
      <c r="A3900" s="10">
        <v>2025</v>
      </c>
      <c r="B3900" s="4" t="s">
        <v>9379</v>
      </c>
      <c r="C3900" s="3" t="s">
        <v>9380</v>
      </c>
      <c r="D3900" s="3" t="s">
        <v>891</v>
      </c>
      <c r="E3900" s="3" t="s">
        <v>3506</v>
      </c>
      <c r="F3900" s="3" t="s">
        <v>2440</v>
      </c>
      <c r="G3900" s="3" t="s">
        <v>2447</v>
      </c>
      <c r="H3900" s="3" t="s">
        <v>2448</v>
      </c>
    </row>
    <row r="3901" spans="1:8">
      <c r="A3901" s="10">
        <v>2025</v>
      </c>
      <c r="B3901" s="4" t="s">
        <v>9384</v>
      </c>
      <c r="C3901" s="3" t="s">
        <v>9382</v>
      </c>
      <c r="D3901" s="3" t="s">
        <v>9385</v>
      </c>
      <c r="E3901" s="3" t="s">
        <v>9383</v>
      </c>
      <c r="F3901" s="3" t="s">
        <v>2440</v>
      </c>
      <c r="G3901" s="3" t="s">
        <v>2447</v>
      </c>
      <c r="H3901" s="3" t="s">
        <v>2448</v>
      </c>
    </row>
    <row r="3902" spans="1:8">
      <c r="A3902" s="10">
        <v>2025</v>
      </c>
      <c r="B3902" s="4" t="s">
        <v>9386</v>
      </c>
      <c r="C3902" s="3" t="s">
        <v>9387</v>
      </c>
      <c r="D3902" s="3" t="s">
        <v>66</v>
      </c>
      <c r="E3902" s="3" t="s">
        <v>9388</v>
      </c>
      <c r="F3902" s="3" t="s">
        <v>2440</v>
      </c>
      <c r="G3902" s="3" t="s">
        <v>2447</v>
      </c>
      <c r="H3902" s="3" t="s">
        <v>2448</v>
      </c>
    </row>
    <row r="3903" spans="1:8">
      <c r="A3903" s="10">
        <v>2025</v>
      </c>
      <c r="B3903" s="4" t="s">
        <v>9389</v>
      </c>
      <c r="C3903" s="3" t="s">
        <v>5340</v>
      </c>
      <c r="D3903" s="3" t="s">
        <v>9390</v>
      </c>
      <c r="E3903" s="3" t="s">
        <v>9391</v>
      </c>
      <c r="F3903" s="3" t="s">
        <v>2440</v>
      </c>
      <c r="G3903" s="3" t="s">
        <v>2447</v>
      </c>
      <c r="H3903" s="3" t="s">
        <v>2448</v>
      </c>
    </row>
    <row r="3904" spans="1:8">
      <c r="A3904" s="10">
        <v>2025</v>
      </c>
      <c r="B3904" s="4" t="s">
        <v>9392</v>
      </c>
      <c r="C3904" s="3" t="s">
        <v>1243</v>
      </c>
      <c r="D3904" s="3" t="s">
        <v>1363</v>
      </c>
      <c r="E3904" s="3" t="s">
        <v>2443</v>
      </c>
      <c r="F3904" s="3" t="s">
        <v>2440</v>
      </c>
      <c r="G3904" s="3" t="s">
        <v>2447</v>
      </c>
      <c r="H3904" s="3" t="s">
        <v>2448</v>
      </c>
    </row>
    <row r="3905" spans="1:8">
      <c r="A3905" s="10">
        <v>2025</v>
      </c>
      <c r="B3905" s="4" t="s">
        <v>9393</v>
      </c>
      <c r="C3905" s="3" t="s">
        <v>9394</v>
      </c>
      <c r="D3905" s="3" t="s">
        <v>9390</v>
      </c>
      <c r="E3905" s="3" t="s">
        <v>3519</v>
      </c>
      <c r="F3905" s="3" t="s">
        <v>2440</v>
      </c>
      <c r="G3905" s="3" t="s">
        <v>2447</v>
      </c>
      <c r="H3905" s="3" t="s">
        <v>2448</v>
      </c>
    </row>
    <row r="3906" spans="1:8">
      <c r="A3906" s="10">
        <v>2025</v>
      </c>
      <c r="B3906" s="4" t="s">
        <v>9395</v>
      </c>
      <c r="C3906" s="3" t="s">
        <v>9396</v>
      </c>
      <c r="D3906" s="3" t="s">
        <v>9397</v>
      </c>
      <c r="E3906" s="3" t="s">
        <v>9398</v>
      </c>
      <c r="F3906" s="3" t="s">
        <v>2440</v>
      </c>
      <c r="G3906" s="3" t="s">
        <v>2447</v>
      </c>
      <c r="H3906" s="3" t="s">
        <v>2448</v>
      </c>
    </row>
    <row r="3907" spans="1:8">
      <c r="A3907" s="10">
        <v>2025</v>
      </c>
      <c r="B3907" s="4" t="s">
        <v>9399</v>
      </c>
      <c r="C3907" s="3" t="s">
        <v>9400</v>
      </c>
      <c r="D3907" s="3" t="s">
        <v>1068</v>
      </c>
      <c r="E3907" s="3" t="s">
        <v>3519</v>
      </c>
      <c r="F3907" s="3" t="s">
        <v>2440</v>
      </c>
      <c r="G3907" s="3" t="s">
        <v>2447</v>
      </c>
      <c r="H3907" s="3" t="s">
        <v>2448</v>
      </c>
    </row>
    <row r="3908" spans="1:8">
      <c r="A3908" s="10">
        <v>2025</v>
      </c>
      <c r="B3908" s="4" t="s">
        <v>9401</v>
      </c>
      <c r="C3908" s="3" t="s">
        <v>9402</v>
      </c>
      <c r="D3908" s="3" t="s">
        <v>66</v>
      </c>
      <c r="E3908" s="3" t="s">
        <v>3519</v>
      </c>
      <c r="F3908" s="3" t="s">
        <v>2440</v>
      </c>
      <c r="G3908" s="3" t="s">
        <v>2447</v>
      </c>
      <c r="H3908" s="3" t="s">
        <v>2448</v>
      </c>
    </row>
    <row r="3909" spans="1:8">
      <c r="A3909" s="10">
        <v>2025</v>
      </c>
      <c r="B3909" s="4" t="s">
        <v>9403</v>
      </c>
      <c r="C3909" s="3" t="s">
        <v>9404</v>
      </c>
      <c r="D3909" s="3" t="s">
        <v>1483</v>
      </c>
      <c r="E3909" s="3" t="s">
        <v>3519</v>
      </c>
      <c r="F3909" s="3" t="s">
        <v>2440</v>
      </c>
      <c r="G3909" s="3" t="s">
        <v>2447</v>
      </c>
      <c r="H3909" s="3" t="s">
        <v>2448</v>
      </c>
    </row>
    <row r="3910" spans="1:8">
      <c r="A3910" s="10">
        <v>2025</v>
      </c>
      <c r="B3910" s="4" t="s">
        <v>9405</v>
      </c>
      <c r="C3910" s="3" t="s">
        <v>9406</v>
      </c>
      <c r="D3910" s="3" t="s">
        <v>905</v>
      </c>
      <c r="E3910" s="3" t="s">
        <v>3519</v>
      </c>
      <c r="F3910" s="3" t="s">
        <v>2440</v>
      </c>
      <c r="G3910" s="3" t="s">
        <v>2447</v>
      </c>
      <c r="H3910" s="3" t="s">
        <v>2448</v>
      </c>
    </row>
    <row r="3911" spans="1:8">
      <c r="A3911" s="10">
        <v>2025</v>
      </c>
      <c r="B3911" s="4" t="s">
        <v>9407</v>
      </c>
      <c r="C3911" s="3" t="s">
        <v>9408</v>
      </c>
      <c r="D3911" s="3" t="s">
        <v>905</v>
      </c>
      <c r="E3911" s="3" t="s">
        <v>3519</v>
      </c>
      <c r="F3911" s="3" t="s">
        <v>2440</v>
      </c>
      <c r="G3911" s="3" t="s">
        <v>2447</v>
      </c>
      <c r="H3911" s="3" t="s">
        <v>2448</v>
      </c>
    </row>
    <row r="3912" spans="1:8">
      <c r="A3912" s="10">
        <v>2025</v>
      </c>
      <c r="B3912" s="4" t="s">
        <v>9409</v>
      </c>
      <c r="C3912" s="3" t="s">
        <v>9410</v>
      </c>
      <c r="D3912" s="3" t="s">
        <v>905</v>
      </c>
      <c r="E3912" s="3" t="s">
        <v>3519</v>
      </c>
      <c r="F3912" s="3" t="s">
        <v>2440</v>
      </c>
      <c r="G3912" s="3" t="s">
        <v>2447</v>
      </c>
      <c r="H3912" s="3" t="s">
        <v>2448</v>
      </c>
    </row>
    <row r="3913" spans="1:8">
      <c r="A3913" s="10">
        <v>2025</v>
      </c>
      <c r="B3913" s="4" t="s">
        <v>9411</v>
      </c>
      <c r="C3913" s="3" t="s">
        <v>9412</v>
      </c>
      <c r="D3913" s="3" t="s">
        <v>3505</v>
      </c>
      <c r="E3913" s="3" t="s">
        <v>3519</v>
      </c>
      <c r="F3913" s="3" t="s">
        <v>2440</v>
      </c>
      <c r="G3913" s="3" t="s">
        <v>2447</v>
      </c>
      <c r="H3913" s="3" t="s">
        <v>2448</v>
      </c>
    </row>
    <row r="3914" spans="1:8">
      <c r="A3914" s="10">
        <v>2025</v>
      </c>
      <c r="B3914" s="4" t="s">
        <v>12627</v>
      </c>
      <c r="C3914" s="3" t="s">
        <v>12628</v>
      </c>
      <c r="D3914" s="3" t="s">
        <v>890</v>
      </c>
      <c r="E3914" s="3" t="s">
        <v>4645</v>
      </c>
      <c r="F3914" s="3" t="s">
        <v>2440</v>
      </c>
      <c r="G3914" s="3" t="s">
        <v>2447</v>
      </c>
      <c r="H3914" s="3" t="s">
        <v>2448</v>
      </c>
    </row>
    <row r="3915" spans="1:8">
      <c r="A3915" s="10">
        <v>2025</v>
      </c>
      <c r="B3915" s="4" t="s">
        <v>12629</v>
      </c>
      <c r="C3915" s="3" t="s">
        <v>12630</v>
      </c>
      <c r="D3915" s="3" t="s">
        <v>12631</v>
      </c>
      <c r="E3915" s="3" t="s">
        <v>4645</v>
      </c>
      <c r="F3915" s="3" t="s">
        <v>2440</v>
      </c>
      <c r="G3915" s="3" t="s">
        <v>2447</v>
      </c>
      <c r="H3915" s="3" t="s">
        <v>2448</v>
      </c>
    </row>
    <row r="3916" spans="1:8">
      <c r="A3916" s="10">
        <v>2025</v>
      </c>
      <c r="B3916" s="4" t="s">
        <v>12632</v>
      </c>
      <c r="C3916" s="3" t="s">
        <v>12633</v>
      </c>
      <c r="D3916" s="3" t="s">
        <v>1212</v>
      </c>
      <c r="E3916" s="3" t="s">
        <v>4645</v>
      </c>
      <c r="F3916" s="3" t="s">
        <v>2440</v>
      </c>
      <c r="G3916" s="3" t="s">
        <v>2447</v>
      </c>
      <c r="H3916" s="3" t="s">
        <v>2448</v>
      </c>
    </row>
    <row r="3917" spans="1:8">
      <c r="A3917" s="10">
        <v>2025</v>
      </c>
      <c r="B3917" s="4" t="s">
        <v>12634</v>
      </c>
      <c r="C3917" s="3" t="s">
        <v>2465</v>
      </c>
      <c r="D3917" s="3" t="s">
        <v>4798</v>
      </c>
      <c r="E3917" s="3" t="s">
        <v>12635</v>
      </c>
      <c r="F3917" s="3" t="s">
        <v>2440</v>
      </c>
      <c r="G3917" s="3" t="s">
        <v>2447</v>
      </c>
      <c r="H3917" s="3" t="s">
        <v>2448</v>
      </c>
    </row>
    <row r="3918" spans="1:8">
      <c r="A3918" s="10">
        <v>2025</v>
      </c>
      <c r="B3918" s="4" t="s">
        <v>12636</v>
      </c>
      <c r="C3918" s="3" t="s">
        <v>897</v>
      </c>
      <c r="D3918" s="3" t="s">
        <v>895</v>
      </c>
      <c r="E3918" s="3" t="s">
        <v>12637</v>
      </c>
      <c r="F3918" s="3" t="s">
        <v>2440</v>
      </c>
      <c r="G3918" s="3" t="s">
        <v>2447</v>
      </c>
      <c r="H3918" s="3" t="s">
        <v>2448</v>
      </c>
    </row>
    <row r="3919" spans="1:8">
      <c r="A3919" s="10">
        <v>2025</v>
      </c>
      <c r="B3919" s="4" t="s">
        <v>12638</v>
      </c>
      <c r="C3919" s="3" t="s">
        <v>890</v>
      </c>
      <c r="D3919" s="3" t="s">
        <v>1314</v>
      </c>
      <c r="E3919" s="3" t="s">
        <v>7060</v>
      </c>
      <c r="F3919" s="3" t="s">
        <v>2440</v>
      </c>
      <c r="G3919" s="3" t="s">
        <v>2447</v>
      </c>
      <c r="H3919" s="3" t="s">
        <v>2448</v>
      </c>
    </row>
    <row r="3920" spans="1:8">
      <c r="A3920" s="10">
        <v>2025</v>
      </c>
      <c r="B3920" s="4" t="s">
        <v>12639</v>
      </c>
      <c r="C3920" s="3" t="s">
        <v>12640</v>
      </c>
      <c r="D3920" s="3" t="s">
        <v>1352</v>
      </c>
      <c r="E3920" s="3" t="s">
        <v>12641</v>
      </c>
      <c r="F3920" s="3" t="s">
        <v>2440</v>
      </c>
      <c r="G3920" s="3" t="s">
        <v>2447</v>
      </c>
      <c r="H3920" s="3" t="s">
        <v>2448</v>
      </c>
    </row>
    <row r="3921" spans="1:8">
      <c r="A3921" s="10">
        <v>2025</v>
      </c>
      <c r="B3921" s="4" t="s">
        <v>12642</v>
      </c>
      <c r="C3921" s="3" t="s">
        <v>12643</v>
      </c>
      <c r="D3921" s="3" t="s">
        <v>66</v>
      </c>
      <c r="E3921" s="3" t="s">
        <v>12644</v>
      </c>
      <c r="F3921" s="3" t="s">
        <v>2440</v>
      </c>
      <c r="G3921" s="3" t="s">
        <v>2447</v>
      </c>
      <c r="H3921" s="3" t="s">
        <v>2448</v>
      </c>
    </row>
    <row r="3922" spans="1:8">
      <c r="A3922" s="10">
        <v>2025</v>
      </c>
      <c r="B3922" s="4" t="s">
        <v>12645</v>
      </c>
      <c r="C3922" s="3" t="s">
        <v>12646</v>
      </c>
      <c r="D3922" s="3" t="s">
        <v>107</v>
      </c>
      <c r="E3922" s="3" t="s">
        <v>4647</v>
      </c>
      <c r="F3922" s="3" t="s">
        <v>2440</v>
      </c>
      <c r="G3922" s="3" t="s">
        <v>2447</v>
      </c>
      <c r="H3922" s="3" t="s">
        <v>2448</v>
      </c>
    </row>
    <row r="3923" spans="1:8">
      <c r="A3923" s="10">
        <v>2025</v>
      </c>
      <c r="B3923" s="4" t="s">
        <v>12647</v>
      </c>
      <c r="C3923" s="3" t="s">
        <v>12648</v>
      </c>
      <c r="D3923" s="3" t="s">
        <v>3510</v>
      </c>
      <c r="E3923" s="3" t="s">
        <v>12649</v>
      </c>
      <c r="F3923" s="3" t="s">
        <v>2440</v>
      </c>
      <c r="G3923" s="3" t="s">
        <v>2447</v>
      </c>
      <c r="H3923" s="3" t="s">
        <v>2448</v>
      </c>
    </row>
    <row r="3924" spans="1:8">
      <c r="A3924" s="10">
        <v>2025</v>
      </c>
      <c r="B3924" s="4" t="s">
        <v>12650</v>
      </c>
      <c r="C3924" s="3" t="s">
        <v>12651</v>
      </c>
      <c r="D3924" s="3" t="s">
        <v>3494</v>
      </c>
      <c r="E3924" s="3" t="s">
        <v>12652</v>
      </c>
      <c r="F3924" s="3" t="s">
        <v>2440</v>
      </c>
      <c r="G3924" s="3" t="s">
        <v>2447</v>
      </c>
      <c r="H3924" s="3" t="s">
        <v>2448</v>
      </c>
    </row>
    <row r="3925" spans="1:8">
      <c r="A3925" s="10">
        <v>2025</v>
      </c>
      <c r="B3925" s="4" t="s">
        <v>12653</v>
      </c>
      <c r="C3925" s="3" t="s">
        <v>12654</v>
      </c>
      <c r="D3925" s="3" t="s">
        <v>1307</v>
      </c>
      <c r="E3925" s="3" t="s">
        <v>12655</v>
      </c>
      <c r="F3925" s="3" t="s">
        <v>2440</v>
      </c>
      <c r="G3925" s="3" t="s">
        <v>2447</v>
      </c>
      <c r="H3925" s="3" t="s">
        <v>2448</v>
      </c>
    </row>
    <row r="3926" spans="1:8">
      <c r="A3926" s="10">
        <v>2025</v>
      </c>
      <c r="B3926" s="4" t="s">
        <v>12656</v>
      </c>
      <c r="C3926" s="3" t="s">
        <v>12657</v>
      </c>
      <c r="D3926" s="3" t="s">
        <v>12658</v>
      </c>
      <c r="E3926" s="3" t="s">
        <v>12659</v>
      </c>
      <c r="F3926" s="3" t="s">
        <v>2440</v>
      </c>
      <c r="G3926" s="3" t="s">
        <v>2447</v>
      </c>
      <c r="H3926" s="3" t="s">
        <v>2448</v>
      </c>
    </row>
    <row r="3927" spans="1:8">
      <c r="A3927" s="10">
        <v>2025</v>
      </c>
      <c r="B3927" s="4" t="s">
        <v>352</v>
      </c>
      <c r="C3927" s="3" t="s">
        <v>2248</v>
      </c>
      <c r="D3927" s="3" t="s">
        <v>2249</v>
      </c>
      <c r="E3927" s="3" t="s">
        <v>5541</v>
      </c>
      <c r="F3927" s="3" t="s">
        <v>3760</v>
      </c>
      <c r="G3927" s="3" t="s">
        <v>45</v>
      </c>
      <c r="H3927" s="3" t="s">
        <v>46</v>
      </c>
    </row>
    <row r="3928" spans="1:8">
      <c r="A3928" s="10">
        <v>2025</v>
      </c>
      <c r="B3928" s="4" t="s">
        <v>12660</v>
      </c>
      <c r="C3928" s="3" t="s">
        <v>12661</v>
      </c>
      <c r="D3928" s="3" t="s">
        <v>12662</v>
      </c>
      <c r="E3928" s="3" t="s">
        <v>1065</v>
      </c>
      <c r="F3928" s="3" t="s">
        <v>12663</v>
      </c>
      <c r="G3928" s="3" t="s">
        <v>45</v>
      </c>
      <c r="H3928" s="3" t="s">
        <v>46</v>
      </c>
    </row>
    <row r="3929" spans="1:8">
      <c r="A3929" s="10">
        <v>2025</v>
      </c>
      <c r="B3929" s="4" t="s">
        <v>718</v>
      </c>
      <c r="C3929" s="3" t="s">
        <v>1087</v>
      </c>
      <c r="D3929" s="3" t="s">
        <v>1088</v>
      </c>
      <c r="E3929" s="3" t="s">
        <v>6664</v>
      </c>
      <c r="F3929" s="3" t="s">
        <v>6436</v>
      </c>
      <c r="G3929" s="3" t="s">
        <v>45</v>
      </c>
      <c r="H3929" s="3" t="s">
        <v>46</v>
      </c>
    </row>
    <row r="3930" spans="1:8">
      <c r="A3930" s="10">
        <v>2025</v>
      </c>
      <c r="B3930" s="4" t="s">
        <v>7577</v>
      </c>
      <c r="C3930" s="3" t="s">
        <v>68</v>
      </c>
      <c r="D3930" s="3" t="s">
        <v>7578</v>
      </c>
      <c r="E3930" s="3" t="s">
        <v>6664</v>
      </c>
      <c r="F3930" s="3" t="s">
        <v>3078</v>
      </c>
      <c r="G3930" s="3" t="s">
        <v>45</v>
      </c>
      <c r="H3930" s="3" t="s">
        <v>46</v>
      </c>
    </row>
    <row r="3931" spans="1:8">
      <c r="A3931" s="10">
        <v>2025</v>
      </c>
      <c r="B3931" s="4" t="s">
        <v>6665</v>
      </c>
      <c r="C3931" s="3" t="s">
        <v>6666</v>
      </c>
      <c r="D3931" s="3" t="s">
        <v>6667</v>
      </c>
      <c r="E3931" s="3" t="s">
        <v>6668</v>
      </c>
      <c r="F3931" s="3" t="s">
        <v>2638</v>
      </c>
      <c r="G3931" s="3" t="s">
        <v>45</v>
      </c>
      <c r="H3931" s="3" t="s">
        <v>46</v>
      </c>
    </row>
    <row r="3932" spans="1:8">
      <c r="A3932" s="10">
        <v>2025</v>
      </c>
      <c r="B3932" s="4" t="s">
        <v>2469</v>
      </c>
      <c r="C3932" s="3" t="s">
        <v>83</v>
      </c>
      <c r="D3932" s="3" t="s">
        <v>2598</v>
      </c>
      <c r="E3932" s="3" t="s">
        <v>4349</v>
      </c>
      <c r="F3932" s="3" t="s">
        <v>3078</v>
      </c>
      <c r="G3932" s="3" t="s">
        <v>45</v>
      </c>
      <c r="H3932" s="3" t="s">
        <v>46</v>
      </c>
    </row>
    <row r="3933" spans="1:8">
      <c r="A3933" s="10">
        <v>2025</v>
      </c>
      <c r="B3933" s="4" t="s">
        <v>12664</v>
      </c>
      <c r="C3933" s="3" t="s">
        <v>12665</v>
      </c>
      <c r="D3933" s="3" t="s">
        <v>9431</v>
      </c>
      <c r="E3933" s="3" t="s">
        <v>1065</v>
      </c>
      <c r="F3933" s="3" t="s">
        <v>12663</v>
      </c>
      <c r="G3933" s="3" t="s">
        <v>45</v>
      </c>
      <c r="H3933" s="3" t="s">
        <v>46</v>
      </c>
    </row>
    <row r="3934" spans="1:8">
      <c r="A3934" s="10">
        <v>2025</v>
      </c>
      <c r="B3934" s="4" t="s">
        <v>6687</v>
      </c>
      <c r="C3934" s="3" t="s">
        <v>6688</v>
      </c>
      <c r="D3934" s="3" t="s">
        <v>6689</v>
      </c>
      <c r="E3934" s="3" t="s">
        <v>6690</v>
      </c>
      <c r="F3934" s="3" t="s">
        <v>3078</v>
      </c>
      <c r="G3934" s="3" t="s">
        <v>45</v>
      </c>
      <c r="H3934" s="3" t="s">
        <v>46</v>
      </c>
    </row>
    <row r="3935" spans="1:8">
      <c r="A3935" s="10">
        <v>2025</v>
      </c>
      <c r="B3935" s="4" t="s">
        <v>7606</v>
      </c>
      <c r="C3935" s="3" t="s">
        <v>7607</v>
      </c>
      <c r="D3935" s="3" t="s">
        <v>1868</v>
      </c>
      <c r="E3935" s="3" t="s">
        <v>12666</v>
      </c>
      <c r="F3935" s="3" t="s">
        <v>3078</v>
      </c>
      <c r="G3935" s="3" t="s">
        <v>45</v>
      </c>
      <c r="H3935" s="3" t="s">
        <v>46</v>
      </c>
    </row>
    <row r="3936" spans="1:8">
      <c r="A3936" s="10">
        <v>2025</v>
      </c>
      <c r="B3936" s="4" t="s">
        <v>6691</v>
      </c>
      <c r="C3936" s="3" t="s">
        <v>1076</v>
      </c>
      <c r="D3936" s="3" t="s">
        <v>6692</v>
      </c>
      <c r="E3936" s="3" t="s">
        <v>1067</v>
      </c>
      <c r="F3936" s="3" t="s">
        <v>6450</v>
      </c>
      <c r="G3936" s="3" t="s">
        <v>45</v>
      </c>
      <c r="H3936" s="3" t="s">
        <v>46</v>
      </c>
    </row>
    <row r="3937" spans="1:8">
      <c r="A3937" s="10">
        <v>2025</v>
      </c>
      <c r="B3937" s="4" t="s">
        <v>2471</v>
      </c>
      <c r="C3937" s="3" t="s">
        <v>1693</v>
      </c>
      <c r="D3937" s="3" t="s">
        <v>2472</v>
      </c>
      <c r="E3937" s="3" t="s">
        <v>12667</v>
      </c>
      <c r="F3937" s="3" t="s">
        <v>3687</v>
      </c>
      <c r="G3937" s="3" t="s">
        <v>45</v>
      </c>
      <c r="H3937" s="3" t="s">
        <v>46</v>
      </c>
    </row>
    <row r="3938" spans="1:8">
      <c r="A3938" s="10">
        <v>2025</v>
      </c>
      <c r="B3938" s="4" t="s">
        <v>12668</v>
      </c>
      <c r="C3938" s="3" t="s">
        <v>12669</v>
      </c>
      <c r="D3938" s="3" t="s">
        <v>12670</v>
      </c>
      <c r="E3938" s="3" t="s">
        <v>12671</v>
      </c>
      <c r="F3938" s="3" t="s">
        <v>5900</v>
      </c>
      <c r="G3938" s="3" t="s">
        <v>45</v>
      </c>
      <c r="H3938" s="3" t="s">
        <v>46</v>
      </c>
    </row>
    <row r="3939" spans="1:8">
      <c r="A3939" s="10">
        <v>2025</v>
      </c>
      <c r="B3939" s="4" t="s">
        <v>2927</v>
      </c>
      <c r="C3939" s="3" t="s">
        <v>12672</v>
      </c>
      <c r="D3939" s="3" t="s">
        <v>12673</v>
      </c>
      <c r="E3939" s="3" t="s">
        <v>12674</v>
      </c>
      <c r="F3939" s="3" t="s">
        <v>3078</v>
      </c>
      <c r="G3939" s="3" t="s">
        <v>45</v>
      </c>
      <c r="H3939" s="3" t="s">
        <v>46</v>
      </c>
    </row>
    <row r="3940" spans="1:8">
      <c r="A3940" s="10">
        <v>2025</v>
      </c>
      <c r="B3940" s="4" t="s">
        <v>6771</v>
      </c>
      <c r="C3940" s="3" t="s">
        <v>1686</v>
      </c>
      <c r="D3940" s="3" t="s">
        <v>6772</v>
      </c>
      <c r="E3940" s="3" t="s">
        <v>6773</v>
      </c>
      <c r="F3940" s="3" t="s">
        <v>3078</v>
      </c>
      <c r="G3940" s="3" t="s">
        <v>45</v>
      </c>
      <c r="H3940" s="3" t="s">
        <v>46</v>
      </c>
    </row>
    <row r="3941" spans="1:8">
      <c r="A3941" s="10">
        <v>2025</v>
      </c>
      <c r="B3941" s="4" t="s">
        <v>7705</v>
      </c>
      <c r="C3941" s="3" t="s">
        <v>7706</v>
      </c>
      <c r="D3941" s="3" t="s">
        <v>7707</v>
      </c>
      <c r="E3941" s="3" t="s">
        <v>7708</v>
      </c>
      <c r="F3941" s="3" t="s">
        <v>3078</v>
      </c>
      <c r="G3941" s="3" t="s">
        <v>45</v>
      </c>
      <c r="H3941" s="3" t="s">
        <v>46</v>
      </c>
    </row>
    <row r="3942" spans="1:8">
      <c r="A3942" s="10">
        <v>2025</v>
      </c>
      <c r="B3942" s="4" t="s">
        <v>4163</v>
      </c>
      <c r="C3942" s="3" t="s">
        <v>6044</v>
      </c>
      <c r="D3942" s="3" t="s">
        <v>4164</v>
      </c>
      <c r="E3942" s="3" t="s">
        <v>6774</v>
      </c>
      <c r="F3942" s="3" t="s">
        <v>6436</v>
      </c>
      <c r="G3942" s="3" t="s">
        <v>45</v>
      </c>
      <c r="H3942" s="3" t="s">
        <v>46</v>
      </c>
    </row>
    <row r="3943" spans="1:8">
      <c r="A3943" s="10">
        <v>2025</v>
      </c>
      <c r="B3943" s="4" t="s">
        <v>4883</v>
      </c>
      <c r="C3943" s="3" t="s">
        <v>4884</v>
      </c>
      <c r="D3943" s="3" t="s">
        <v>4885</v>
      </c>
      <c r="E3943" s="3" t="s">
        <v>2380</v>
      </c>
      <c r="F3943" s="3" t="s">
        <v>6476</v>
      </c>
      <c r="G3943" s="3" t="s">
        <v>45</v>
      </c>
      <c r="H3943" s="3" t="s">
        <v>46</v>
      </c>
    </row>
    <row r="3944" spans="1:8">
      <c r="A3944" s="10">
        <v>2025</v>
      </c>
      <c r="B3944" s="4" t="s">
        <v>4935</v>
      </c>
      <c r="C3944" s="3" t="s">
        <v>1074</v>
      </c>
      <c r="D3944" s="3" t="s">
        <v>1089</v>
      </c>
      <c r="E3944" s="3" t="s">
        <v>2261</v>
      </c>
      <c r="F3944" s="3" t="s">
        <v>3078</v>
      </c>
      <c r="G3944" s="3" t="s">
        <v>45</v>
      </c>
      <c r="H3944" s="3" t="s">
        <v>46</v>
      </c>
    </row>
    <row r="3945" spans="1:8">
      <c r="A3945" s="10">
        <v>2025</v>
      </c>
      <c r="B3945" s="4" t="s">
        <v>7745</v>
      </c>
      <c r="C3945" s="3" t="s">
        <v>7127</v>
      </c>
      <c r="D3945" s="3" t="s">
        <v>7262</v>
      </c>
      <c r="E3945" s="3" t="s">
        <v>7198</v>
      </c>
      <c r="F3945" s="3" t="s">
        <v>3078</v>
      </c>
      <c r="G3945" s="3" t="s">
        <v>45</v>
      </c>
      <c r="H3945" s="3" t="s">
        <v>46</v>
      </c>
    </row>
    <row r="3946" spans="1:8">
      <c r="A3946" s="10">
        <v>2025</v>
      </c>
      <c r="B3946" s="4" t="s">
        <v>12675</v>
      </c>
      <c r="C3946" s="3" t="s">
        <v>1168</v>
      </c>
      <c r="D3946" s="3" t="s">
        <v>1167</v>
      </c>
      <c r="E3946" s="3" t="s">
        <v>4349</v>
      </c>
      <c r="F3946" s="3" t="s">
        <v>3078</v>
      </c>
      <c r="G3946" s="3" t="s">
        <v>45</v>
      </c>
      <c r="H3946" s="3" t="s">
        <v>46</v>
      </c>
    </row>
    <row r="3947" spans="1:8">
      <c r="A3947" s="10">
        <v>2025</v>
      </c>
      <c r="B3947" s="4" t="s">
        <v>6045</v>
      </c>
      <c r="C3947" s="3" t="s">
        <v>6046</v>
      </c>
      <c r="D3947" s="3" t="s">
        <v>6047</v>
      </c>
      <c r="E3947" s="3" t="s">
        <v>1065</v>
      </c>
      <c r="F3947" s="3" t="s">
        <v>2638</v>
      </c>
      <c r="G3947" s="3" t="s">
        <v>45</v>
      </c>
      <c r="H3947" s="3" t="s">
        <v>46</v>
      </c>
    </row>
    <row r="3948" spans="1:8">
      <c r="A3948" s="10">
        <v>2025</v>
      </c>
      <c r="B3948" s="4" t="s">
        <v>6048</v>
      </c>
      <c r="C3948" s="3" t="s">
        <v>3458</v>
      </c>
      <c r="D3948" s="3" t="s">
        <v>6047</v>
      </c>
      <c r="E3948" s="3" t="s">
        <v>1065</v>
      </c>
      <c r="F3948" s="3" t="s">
        <v>2638</v>
      </c>
      <c r="G3948" s="3" t="s">
        <v>45</v>
      </c>
      <c r="H3948" s="3" t="s">
        <v>46</v>
      </c>
    </row>
    <row r="3949" spans="1:8">
      <c r="A3949" s="10">
        <v>2025</v>
      </c>
      <c r="B3949" s="4" t="s">
        <v>6050</v>
      </c>
      <c r="C3949" s="3" t="s">
        <v>4887</v>
      </c>
      <c r="D3949" s="3" t="s">
        <v>7814</v>
      </c>
      <c r="E3949" s="3" t="s">
        <v>12676</v>
      </c>
      <c r="F3949" s="3" t="s">
        <v>6450</v>
      </c>
      <c r="G3949" s="3" t="s">
        <v>45</v>
      </c>
      <c r="H3949" s="3" t="s">
        <v>46</v>
      </c>
    </row>
    <row r="3950" spans="1:8">
      <c r="A3950" s="10">
        <v>2025</v>
      </c>
      <c r="B3950" s="4" t="s">
        <v>6051</v>
      </c>
      <c r="C3950" s="3" t="s">
        <v>1805</v>
      </c>
      <c r="D3950" s="3" t="s">
        <v>6052</v>
      </c>
      <c r="E3950" s="3" t="s">
        <v>6053</v>
      </c>
      <c r="F3950" s="3" t="s">
        <v>3078</v>
      </c>
      <c r="G3950" s="3" t="s">
        <v>45</v>
      </c>
      <c r="H3950" s="3" t="s">
        <v>46</v>
      </c>
    </row>
    <row r="3951" spans="1:8">
      <c r="A3951" s="10">
        <v>2025</v>
      </c>
      <c r="B3951" s="4" t="s">
        <v>6972</v>
      </c>
      <c r="C3951" s="3" t="s">
        <v>1066</v>
      </c>
      <c r="D3951" s="3" t="s">
        <v>6973</v>
      </c>
      <c r="E3951" s="3" t="s">
        <v>12677</v>
      </c>
      <c r="F3951" s="3" t="s">
        <v>6450</v>
      </c>
      <c r="G3951" s="3" t="s">
        <v>45</v>
      </c>
      <c r="H3951" s="3" t="s">
        <v>46</v>
      </c>
    </row>
    <row r="3952" spans="1:8">
      <c r="A3952" s="10">
        <v>2025</v>
      </c>
      <c r="B3952" s="4" t="s">
        <v>6974</v>
      </c>
      <c r="C3952" s="3" t="s">
        <v>7839</v>
      </c>
      <c r="D3952" s="3" t="s">
        <v>6975</v>
      </c>
      <c r="E3952" s="3" t="s">
        <v>1067</v>
      </c>
      <c r="F3952" s="3" t="s">
        <v>6450</v>
      </c>
      <c r="G3952" s="3" t="s">
        <v>45</v>
      </c>
      <c r="H3952" s="3" t="s">
        <v>46</v>
      </c>
    </row>
    <row r="3953" spans="1:8">
      <c r="A3953" s="10">
        <v>2025</v>
      </c>
      <c r="B3953" s="4" t="s">
        <v>12678</v>
      </c>
      <c r="C3953" s="3" t="s">
        <v>1689</v>
      </c>
      <c r="D3953" s="3" t="s">
        <v>1902</v>
      </c>
      <c r="E3953" s="3" t="s">
        <v>12679</v>
      </c>
      <c r="F3953" s="3" t="s">
        <v>1911</v>
      </c>
      <c r="G3953" s="3" t="s">
        <v>45</v>
      </c>
      <c r="H3953" s="3" t="s">
        <v>46</v>
      </c>
    </row>
    <row r="3954" spans="1:8">
      <c r="A3954" s="10">
        <v>2025</v>
      </c>
      <c r="B3954" s="4" t="s">
        <v>6976</v>
      </c>
      <c r="C3954" s="3" t="s">
        <v>6977</v>
      </c>
      <c r="D3954" s="3" t="s">
        <v>6978</v>
      </c>
      <c r="E3954" s="3" t="s">
        <v>12680</v>
      </c>
      <c r="F3954" s="3" t="s">
        <v>2638</v>
      </c>
      <c r="G3954" s="3" t="s">
        <v>45</v>
      </c>
      <c r="H3954" s="3" t="s">
        <v>46</v>
      </c>
    </row>
    <row r="3955" spans="1:8">
      <c r="A3955" s="10">
        <v>2025</v>
      </c>
      <c r="B3955" s="4" t="s">
        <v>12681</v>
      </c>
      <c r="C3955" s="3" t="s">
        <v>12682</v>
      </c>
      <c r="D3955" s="3" t="s">
        <v>12683</v>
      </c>
      <c r="E3955" s="3" t="s">
        <v>1067</v>
      </c>
      <c r="F3955" s="3" t="s">
        <v>6450</v>
      </c>
      <c r="G3955" s="3" t="s">
        <v>45</v>
      </c>
      <c r="H3955" s="3" t="s">
        <v>46</v>
      </c>
    </row>
    <row r="3956" spans="1:8">
      <c r="A3956" s="10">
        <v>2025</v>
      </c>
      <c r="B3956" s="4" t="s">
        <v>6982</v>
      </c>
      <c r="C3956" s="3" t="s">
        <v>4959</v>
      </c>
      <c r="D3956" s="3" t="s">
        <v>4960</v>
      </c>
      <c r="E3956" s="3" t="s">
        <v>12684</v>
      </c>
      <c r="F3956" s="3" t="s">
        <v>6450</v>
      </c>
      <c r="G3956" s="3" t="s">
        <v>45</v>
      </c>
      <c r="H3956" s="3" t="s">
        <v>46</v>
      </c>
    </row>
    <row r="3957" spans="1:8">
      <c r="A3957" s="10">
        <v>2025</v>
      </c>
      <c r="B3957" s="4" t="s">
        <v>6983</v>
      </c>
      <c r="C3957" s="3" t="s">
        <v>110</v>
      </c>
      <c r="D3957" s="3" t="s">
        <v>6984</v>
      </c>
      <c r="E3957" s="3" t="s">
        <v>6985</v>
      </c>
      <c r="F3957" s="3" t="s">
        <v>3078</v>
      </c>
      <c r="G3957" s="3" t="s">
        <v>45</v>
      </c>
      <c r="H3957" s="3" t="s">
        <v>46</v>
      </c>
    </row>
    <row r="3958" spans="1:8">
      <c r="A3958" s="10">
        <v>2025</v>
      </c>
      <c r="B3958" s="4" t="s">
        <v>6986</v>
      </c>
      <c r="C3958" s="3" t="s">
        <v>83</v>
      </c>
      <c r="D3958" s="3" t="s">
        <v>6987</v>
      </c>
      <c r="E3958" s="3" t="s">
        <v>6988</v>
      </c>
      <c r="F3958" s="3" t="s">
        <v>3760</v>
      </c>
      <c r="G3958" s="3" t="s">
        <v>45</v>
      </c>
      <c r="H3958" s="3" t="s">
        <v>46</v>
      </c>
    </row>
    <row r="3959" spans="1:8">
      <c r="A3959" s="10">
        <v>2025</v>
      </c>
      <c r="B3959" s="4" t="s">
        <v>7943</v>
      </c>
      <c r="C3959" s="3" t="s">
        <v>892</v>
      </c>
      <c r="D3959" s="3" t="s">
        <v>7944</v>
      </c>
      <c r="E3959" s="3" t="s">
        <v>2260</v>
      </c>
      <c r="F3959" s="3" t="s">
        <v>3078</v>
      </c>
      <c r="G3959" s="3" t="s">
        <v>45</v>
      </c>
      <c r="H3959" s="3" t="s">
        <v>46</v>
      </c>
    </row>
    <row r="3960" spans="1:8">
      <c r="A3960" s="10">
        <v>2025</v>
      </c>
      <c r="B3960" s="4" t="s">
        <v>7945</v>
      </c>
      <c r="C3960" s="3" t="s">
        <v>7946</v>
      </c>
      <c r="D3960" s="3" t="s">
        <v>891</v>
      </c>
      <c r="E3960" s="3" t="s">
        <v>12685</v>
      </c>
      <c r="F3960" s="3" t="s">
        <v>3078</v>
      </c>
      <c r="G3960" s="3" t="s">
        <v>45</v>
      </c>
      <c r="H3960" s="3" t="s">
        <v>46</v>
      </c>
    </row>
    <row r="3961" spans="1:8">
      <c r="A3961" s="10">
        <v>2025</v>
      </c>
      <c r="B3961" s="4" t="s">
        <v>8620</v>
      </c>
      <c r="C3961" s="3" t="s">
        <v>1816</v>
      </c>
      <c r="D3961" s="3" t="s">
        <v>8621</v>
      </c>
      <c r="E3961" s="3" t="s">
        <v>2369</v>
      </c>
      <c r="F3961" s="3" t="s">
        <v>6409</v>
      </c>
      <c r="G3961" s="3" t="s">
        <v>45</v>
      </c>
      <c r="H3961" s="3" t="s">
        <v>46</v>
      </c>
    </row>
    <row r="3962" spans="1:8">
      <c r="A3962" s="10">
        <v>2025</v>
      </c>
      <c r="B3962" s="4" t="s">
        <v>12686</v>
      </c>
      <c r="C3962" s="3" t="s">
        <v>9657</v>
      </c>
      <c r="D3962" s="3" t="s">
        <v>12687</v>
      </c>
      <c r="E3962" s="3" t="s">
        <v>12688</v>
      </c>
      <c r="F3962" s="3" t="s">
        <v>3078</v>
      </c>
      <c r="G3962" s="3" t="s">
        <v>45</v>
      </c>
      <c r="H3962" s="3" t="s">
        <v>46</v>
      </c>
    </row>
    <row r="3963" spans="1:8">
      <c r="A3963" s="10">
        <v>2025</v>
      </c>
      <c r="B3963" s="4" t="s">
        <v>12689</v>
      </c>
      <c r="C3963" s="3" t="s">
        <v>12690</v>
      </c>
      <c r="D3963" s="3" t="s">
        <v>12691</v>
      </c>
      <c r="E3963" s="3" t="s">
        <v>12692</v>
      </c>
      <c r="F3963" s="3" t="s">
        <v>2638</v>
      </c>
      <c r="G3963" s="3" t="s">
        <v>45</v>
      </c>
      <c r="H3963" s="3" t="s">
        <v>46</v>
      </c>
    </row>
    <row r="3964" spans="1:8">
      <c r="A3964" s="10">
        <v>2025</v>
      </c>
      <c r="B3964" s="4" t="s">
        <v>12693</v>
      </c>
      <c r="C3964" s="3" t="s">
        <v>2642</v>
      </c>
      <c r="D3964" s="3" t="s">
        <v>12694</v>
      </c>
      <c r="E3964" s="3" t="s">
        <v>12695</v>
      </c>
      <c r="F3964" s="3" t="s">
        <v>6450</v>
      </c>
      <c r="G3964" s="3" t="s">
        <v>45</v>
      </c>
      <c r="H3964" s="3" t="s">
        <v>46</v>
      </c>
    </row>
    <row r="3965" spans="1:8">
      <c r="A3965" s="10">
        <v>2025</v>
      </c>
      <c r="B3965" s="4" t="s">
        <v>12696</v>
      </c>
      <c r="C3965" s="3" t="s">
        <v>7210</v>
      </c>
      <c r="D3965" s="3" t="s">
        <v>12697</v>
      </c>
      <c r="E3965" s="3" t="s">
        <v>12698</v>
      </c>
      <c r="F3965" s="3" t="s">
        <v>5897</v>
      </c>
      <c r="G3965" s="3" t="s">
        <v>45</v>
      </c>
      <c r="H3965" s="3" t="s">
        <v>46</v>
      </c>
    </row>
    <row r="3966" spans="1:8">
      <c r="A3966" s="10">
        <v>2025</v>
      </c>
      <c r="B3966" s="4" t="s">
        <v>12699</v>
      </c>
      <c r="C3966" s="3" t="s">
        <v>1661</v>
      </c>
      <c r="D3966" s="3" t="s">
        <v>12700</v>
      </c>
      <c r="E3966" s="3" t="s">
        <v>12701</v>
      </c>
      <c r="F3966" s="3" t="s">
        <v>3078</v>
      </c>
      <c r="G3966" s="3" t="s">
        <v>45</v>
      </c>
      <c r="H3966" s="3" t="s">
        <v>46</v>
      </c>
    </row>
    <row r="3967" spans="1:8">
      <c r="A3967" s="10">
        <v>2025</v>
      </c>
      <c r="B3967" s="4" t="s">
        <v>12702</v>
      </c>
      <c r="C3967" s="3" t="s">
        <v>12703</v>
      </c>
      <c r="D3967" s="3" t="s">
        <v>12704</v>
      </c>
      <c r="E3967" s="3" t="s">
        <v>2369</v>
      </c>
      <c r="F3967" s="3" t="s">
        <v>6450</v>
      </c>
      <c r="G3967" s="3" t="s">
        <v>45</v>
      </c>
      <c r="H3967" s="3" t="s">
        <v>46</v>
      </c>
    </row>
    <row r="3968" spans="1:8">
      <c r="A3968" s="10">
        <v>2025</v>
      </c>
      <c r="B3968" s="4" t="s">
        <v>12705</v>
      </c>
      <c r="C3968" s="3" t="s">
        <v>12706</v>
      </c>
      <c r="D3968" s="3" t="s">
        <v>12707</v>
      </c>
      <c r="E3968" s="3" t="s">
        <v>12708</v>
      </c>
      <c r="F3968" s="3" t="s">
        <v>3078</v>
      </c>
      <c r="G3968" s="3" t="s">
        <v>45</v>
      </c>
      <c r="H3968" s="3" t="s">
        <v>46</v>
      </c>
    </row>
    <row r="3969" spans="1:8">
      <c r="A3969" s="10">
        <v>2025</v>
      </c>
      <c r="B3969" s="4" t="s">
        <v>12709</v>
      </c>
      <c r="C3969" s="3" t="s">
        <v>12710</v>
      </c>
      <c r="D3969" s="3" t="s">
        <v>1299</v>
      </c>
      <c r="E3969" s="3" t="s">
        <v>12685</v>
      </c>
      <c r="F3969" s="3" t="s">
        <v>3078</v>
      </c>
      <c r="G3969" s="3" t="s">
        <v>45</v>
      </c>
      <c r="H3969" s="3" t="s">
        <v>46</v>
      </c>
    </row>
    <row r="3970" spans="1:8">
      <c r="A3970" s="10">
        <v>2025</v>
      </c>
      <c r="B3970" s="4" t="s">
        <v>12711</v>
      </c>
      <c r="C3970" s="3" t="s">
        <v>12712</v>
      </c>
      <c r="D3970" s="3" t="s">
        <v>12713</v>
      </c>
      <c r="E3970" s="3" t="s">
        <v>12714</v>
      </c>
      <c r="F3970" s="3" t="s">
        <v>2638</v>
      </c>
      <c r="G3970" s="3" t="s">
        <v>45</v>
      </c>
      <c r="H3970" s="3" t="s">
        <v>46</v>
      </c>
    </row>
    <row r="3971" spans="1:8">
      <c r="A3971" s="10">
        <v>2025</v>
      </c>
      <c r="B3971" s="4" t="s">
        <v>12715</v>
      </c>
      <c r="C3971" s="3" t="s">
        <v>12716</v>
      </c>
      <c r="D3971" s="3" t="s">
        <v>12717</v>
      </c>
      <c r="E3971" s="3" t="s">
        <v>12718</v>
      </c>
      <c r="F3971" s="3" t="s">
        <v>48</v>
      </c>
      <c r="G3971" s="3" t="s">
        <v>45</v>
      </c>
      <c r="H3971" s="3" t="s">
        <v>46</v>
      </c>
    </row>
    <row r="3972" spans="1:8">
      <c r="A3972" s="10">
        <v>2025</v>
      </c>
      <c r="B3972" s="4" t="s">
        <v>12719</v>
      </c>
      <c r="C3972" s="3" t="s">
        <v>12720</v>
      </c>
      <c r="D3972" s="3" t="s">
        <v>12721</v>
      </c>
      <c r="E3972" s="3" t="s">
        <v>1067</v>
      </c>
      <c r="F3972" s="3" t="s">
        <v>6450</v>
      </c>
      <c r="G3972" s="3" t="s">
        <v>45</v>
      </c>
      <c r="H3972" s="3" t="s">
        <v>46</v>
      </c>
    </row>
    <row r="3973" spans="1:8">
      <c r="A3973" s="10">
        <v>2025</v>
      </c>
      <c r="B3973" s="4" t="s">
        <v>12722</v>
      </c>
      <c r="C3973" s="3" t="s">
        <v>12723</v>
      </c>
      <c r="D3973" s="3" t="s">
        <v>12724</v>
      </c>
      <c r="E3973" s="3" t="s">
        <v>12725</v>
      </c>
      <c r="F3973" s="3" t="s">
        <v>48</v>
      </c>
      <c r="G3973" s="3" t="s">
        <v>45</v>
      </c>
      <c r="H3973" s="3" t="s">
        <v>46</v>
      </c>
    </row>
    <row r="3974" spans="1:8">
      <c r="A3974" s="10">
        <v>2025</v>
      </c>
      <c r="B3974" s="4" t="s">
        <v>12726</v>
      </c>
      <c r="C3974" s="3" t="s">
        <v>12727</v>
      </c>
      <c r="D3974" s="3" t="s">
        <v>3524</v>
      </c>
      <c r="E3974" s="3" t="s">
        <v>6690</v>
      </c>
      <c r="F3974" s="3" t="s">
        <v>3078</v>
      </c>
      <c r="G3974" s="3" t="s">
        <v>45</v>
      </c>
      <c r="H3974" s="3" t="s">
        <v>46</v>
      </c>
    </row>
    <row r="3975" spans="1:8">
      <c r="A3975" s="10">
        <v>2025</v>
      </c>
      <c r="B3975" s="4" t="s">
        <v>12728</v>
      </c>
      <c r="C3975" s="3" t="s">
        <v>12729</v>
      </c>
      <c r="D3975" s="3" t="s">
        <v>12730</v>
      </c>
      <c r="E3975" s="3" t="s">
        <v>12732</v>
      </c>
      <c r="F3975" s="3" t="s">
        <v>12731</v>
      </c>
      <c r="G3975" s="3" t="s">
        <v>45</v>
      </c>
      <c r="H3975" s="3" t="s">
        <v>46</v>
      </c>
    </row>
    <row r="3976" spans="1:8">
      <c r="A3976" s="10">
        <v>2025</v>
      </c>
      <c r="B3976" s="4" t="s">
        <v>12733</v>
      </c>
      <c r="C3976" s="3" t="s">
        <v>7127</v>
      </c>
      <c r="D3976" s="3" t="s">
        <v>12734</v>
      </c>
      <c r="G3976" s="3" t="s">
        <v>45</v>
      </c>
      <c r="H3976" s="3" t="s">
        <v>46</v>
      </c>
    </row>
    <row r="3977" spans="1:8">
      <c r="A3977" s="10">
        <v>2025</v>
      </c>
      <c r="B3977" s="4" t="s">
        <v>12735</v>
      </c>
      <c r="C3977" s="3" t="s">
        <v>1816</v>
      </c>
      <c r="D3977" s="3" t="s">
        <v>12736</v>
      </c>
      <c r="G3977" s="3" t="s">
        <v>45</v>
      </c>
      <c r="H3977" s="3" t="s">
        <v>46</v>
      </c>
    </row>
    <row r="3978" spans="1:8">
      <c r="A3978" s="10">
        <v>2025</v>
      </c>
      <c r="B3978" s="4" t="s">
        <v>12737</v>
      </c>
      <c r="C3978" s="3" t="s">
        <v>9415</v>
      </c>
      <c r="D3978" s="3" t="s">
        <v>12738</v>
      </c>
      <c r="G3978" s="3" t="s">
        <v>45</v>
      </c>
      <c r="H3978" s="3" t="s">
        <v>46</v>
      </c>
    </row>
    <row r="3979" spans="1:8">
      <c r="A3979" s="10">
        <v>2025</v>
      </c>
      <c r="B3979" s="4" t="s">
        <v>12739</v>
      </c>
      <c r="C3979" s="3" t="s">
        <v>12740</v>
      </c>
      <c r="D3979" s="3" t="s">
        <v>12741</v>
      </c>
      <c r="G3979" s="3" t="s">
        <v>45</v>
      </c>
      <c r="H3979" s="3" t="s">
        <v>46</v>
      </c>
    </row>
    <row r="3980" spans="1:8">
      <c r="A3980" s="10">
        <v>2025</v>
      </c>
      <c r="B3980" s="4" t="s">
        <v>12742</v>
      </c>
      <c r="C3980" s="3" t="s">
        <v>12743</v>
      </c>
      <c r="D3980" s="3" t="s">
        <v>12744</v>
      </c>
      <c r="E3980" s="3" t="s">
        <v>12745</v>
      </c>
      <c r="F3980" s="3" t="s">
        <v>3762</v>
      </c>
      <c r="G3980" s="3" t="s">
        <v>14</v>
      </c>
      <c r="H3980" s="3" t="s">
        <v>15</v>
      </c>
    </row>
    <row r="3981" spans="1:8">
      <c r="A3981" s="10">
        <v>2025</v>
      </c>
      <c r="B3981" s="4" t="s">
        <v>12746</v>
      </c>
      <c r="C3981" s="3" t="s">
        <v>12747</v>
      </c>
      <c r="D3981" s="3" t="s">
        <v>12748</v>
      </c>
      <c r="E3981" s="3" t="s">
        <v>12749</v>
      </c>
      <c r="F3981" s="3" t="s">
        <v>3762</v>
      </c>
      <c r="G3981" s="3" t="s">
        <v>14</v>
      </c>
      <c r="H3981" s="3" t="s">
        <v>15</v>
      </c>
    </row>
    <row r="3982" spans="1:8">
      <c r="A3982" s="10">
        <v>2025</v>
      </c>
      <c r="B3982" s="4" t="s">
        <v>6438</v>
      </c>
      <c r="C3982" s="3" t="s">
        <v>6439</v>
      </c>
      <c r="D3982" s="3" t="s">
        <v>6440</v>
      </c>
      <c r="E3982" s="3" t="s">
        <v>6437</v>
      </c>
      <c r="F3982" s="3" t="s">
        <v>3762</v>
      </c>
      <c r="G3982" s="3" t="s">
        <v>14</v>
      </c>
      <c r="H3982" s="3" t="s">
        <v>15</v>
      </c>
    </row>
    <row r="3983" spans="1:8">
      <c r="A3983" s="10">
        <v>2025</v>
      </c>
      <c r="B3983" s="4" t="s">
        <v>6444</v>
      </c>
      <c r="C3983" s="3" t="s">
        <v>6445</v>
      </c>
      <c r="D3983" s="3" t="s">
        <v>6446</v>
      </c>
      <c r="E3983" s="3" t="s">
        <v>6437</v>
      </c>
      <c r="F3983" s="3" t="s">
        <v>3762</v>
      </c>
      <c r="G3983" s="3" t="s">
        <v>14</v>
      </c>
      <c r="H3983" s="3" t="s">
        <v>15</v>
      </c>
    </row>
    <row r="3984" spans="1:8">
      <c r="A3984" s="10">
        <v>2025</v>
      </c>
      <c r="B3984" s="4" t="s">
        <v>6459</v>
      </c>
      <c r="C3984" s="3" t="s">
        <v>2467</v>
      </c>
      <c r="D3984" s="3" t="s">
        <v>6460</v>
      </c>
      <c r="E3984" s="3" t="s">
        <v>6437</v>
      </c>
      <c r="F3984" s="3" t="s">
        <v>3762</v>
      </c>
      <c r="G3984" s="3" t="s">
        <v>14</v>
      </c>
      <c r="H3984" s="3" t="s">
        <v>15</v>
      </c>
    </row>
    <row r="3985" spans="1:8">
      <c r="A3985" s="10">
        <v>2025</v>
      </c>
      <c r="B3985" s="4" t="s">
        <v>12750</v>
      </c>
      <c r="C3985" s="3" t="s">
        <v>111</v>
      </c>
      <c r="D3985" s="3" t="s">
        <v>12751</v>
      </c>
      <c r="E3985" s="3" t="s">
        <v>6437</v>
      </c>
      <c r="F3985" s="3" t="s">
        <v>3762</v>
      </c>
      <c r="G3985" s="3" t="s">
        <v>14</v>
      </c>
      <c r="H3985" s="3" t="s">
        <v>15</v>
      </c>
    </row>
    <row r="3986" spans="1:8">
      <c r="A3986" s="10">
        <v>2025</v>
      </c>
      <c r="B3986" s="4" t="s">
        <v>6463</v>
      </c>
      <c r="C3986" s="3" t="s">
        <v>6464</v>
      </c>
      <c r="D3986" s="3" t="s">
        <v>6465</v>
      </c>
      <c r="E3986" s="3" t="s">
        <v>7649</v>
      </c>
      <c r="F3986" s="3" t="s">
        <v>3762</v>
      </c>
      <c r="G3986" s="3" t="s">
        <v>14</v>
      </c>
      <c r="H3986" s="3" t="s">
        <v>15</v>
      </c>
    </row>
    <row r="3987" spans="1:8">
      <c r="A3987" s="10">
        <v>2025</v>
      </c>
      <c r="B3987" s="4" t="s">
        <v>4632</v>
      </c>
      <c r="C3987" s="3" t="s">
        <v>2766</v>
      </c>
      <c r="D3987" s="3" t="s">
        <v>3339</v>
      </c>
      <c r="E3987" s="3" t="s">
        <v>12752</v>
      </c>
      <c r="F3987" s="3" t="s">
        <v>4552</v>
      </c>
      <c r="G3987" s="3" t="s">
        <v>14</v>
      </c>
      <c r="H3987" s="3" t="s">
        <v>15</v>
      </c>
    </row>
    <row r="3988" spans="1:8">
      <c r="A3988" s="10">
        <v>2025</v>
      </c>
      <c r="B3988" s="4" t="s">
        <v>12753</v>
      </c>
      <c r="C3988" s="3" t="s">
        <v>77</v>
      </c>
      <c r="D3988" s="3" t="s">
        <v>12754</v>
      </c>
      <c r="E3988" s="3" t="s">
        <v>6479</v>
      </c>
      <c r="F3988" s="3" t="s">
        <v>3762</v>
      </c>
      <c r="G3988" s="3" t="s">
        <v>14</v>
      </c>
      <c r="H3988" s="3" t="s">
        <v>15</v>
      </c>
    </row>
    <row r="3989" spans="1:8">
      <c r="A3989" s="10">
        <v>2025</v>
      </c>
      <c r="B3989" s="4" t="s">
        <v>6480</v>
      </c>
      <c r="C3989" s="3" t="s">
        <v>921</v>
      </c>
      <c r="D3989" s="3" t="s">
        <v>6481</v>
      </c>
      <c r="E3989" s="3" t="s">
        <v>6441</v>
      </c>
      <c r="F3989" s="3" t="s">
        <v>3762</v>
      </c>
      <c r="G3989" s="3" t="s">
        <v>14</v>
      </c>
      <c r="H3989" s="3" t="s">
        <v>15</v>
      </c>
    </row>
    <row r="3990" spans="1:8">
      <c r="A3990" s="10">
        <v>2025</v>
      </c>
      <c r="B3990" s="4" t="s">
        <v>12755</v>
      </c>
      <c r="C3990" s="3" t="s">
        <v>12756</v>
      </c>
      <c r="D3990" s="3" t="s">
        <v>12757</v>
      </c>
      <c r="E3990" s="3" t="s">
        <v>12758</v>
      </c>
      <c r="F3990" s="3" t="s">
        <v>1911</v>
      </c>
      <c r="G3990" s="3" t="s">
        <v>14</v>
      </c>
      <c r="H3990" s="3" t="s">
        <v>15</v>
      </c>
    </row>
    <row r="3991" spans="1:8">
      <c r="A3991" s="10">
        <v>2025</v>
      </c>
      <c r="B3991" s="4" t="s">
        <v>6483</v>
      </c>
      <c r="C3991" s="3" t="s">
        <v>3764</v>
      </c>
      <c r="D3991" s="3" t="s">
        <v>6484</v>
      </c>
      <c r="E3991" s="3" t="s">
        <v>6537</v>
      </c>
      <c r="F3991" s="3" t="s">
        <v>3762</v>
      </c>
      <c r="G3991" s="3" t="s">
        <v>14</v>
      </c>
      <c r="H3991" s="3" t="s">
        <v>15</v>
      </c>
    </row>
    <row r="3992" spans="1:8">
      <c r="A3992" s="10">
        <v>2025</v>
      </c>
      <c r="B3992" s="4" t="s">
        <v>6485</v>
      </c>
      <c r="C3992" s="3" t="s">
        <v>1661</v>
      </c>
      <c r="D3992" s="3" t="s">
        <v>6486</v>
      </c>
      <c r="E3992" s="3" t="s">
        <v>6466</v>
      </c>
      <c r="F3992" s="3" t="s">
        <v>3762</v>
      </c>
      <c r="G3992" s="3" t="s">
        <v>14</v>
      </c>
      <c r="H3992" s="3" t="s">
        <v>15</v>
      </c>
    </row>
    <row r="3993" spans="1:8">
      <c r="A3993" s="10">
        <v>2025</v>
      </c>
      <c r="B3993" s="4" t="s">
        <v>6487</v>
      </c>
      <c r="C3993" s="3" t="s">
        <v>2467</v>
      </c>
      <c r="D3993" s="3" t="s">
        <v>6488</v>
      </c>
      <c r="E3993" s="3" t="s">
        <v>6441</v>
      </c>
      <c r="F3993" s="3" t="s">
        <v>3762</v>
      </c>
      <c r="G3993" s="3" t="s">
        <v>14</v>
      </c>
      <c r="H3993" s="3" t="s">
        <v>15</v>
      </c>
    </row>
    <row r="3994" spans="1:8">
      <c r="A3994" s="10">
        <v>2025</v>
      </c>
      <c r="B3994" s="4" t="s">
        <v>6489</v>
      </c>
      <c r="C3994" s="3" t="s">
        <v>2467</v>
      </c>
      <c r="D3994" s="3" t="s">
        <v>6490</v>
      </c>
      <c r="E3994" s="3" t="s">
        <v>1159</v>
      </c>
      <c r="F3994" s="3" t="s">
        <v>3762</v>
      </c>
      <c r="G3994" s="3" t="s">
        <v>14</v>
      </c>
      <c r="H3994" s="3" t="s">
        <v>15</v>
      </c>
    </row>
    <row r="3995" spans="1:8">
      <c r="A3995" s="10">
        <v>2025</v>
      </c>
      <c r="B3995" s="4" t="s">
        <v>12759</v>
      </c>
      <c r="C3995" s="3" t="s">
        <v>12760</v>
      </c>
      <c r="D3995" s="3" t="s">
        <v>12761</v>
      </c>
      <c r="E3995" s="3" t="s">
        <v>6482</v>
      </c>
      <c r="F3995" s="3" t="s">
        <v>3762</v>
      </c>
      <c r="G3995" s="3" t="s">
        <v>14</v>
      </c>
      <c r="H3995" s="3" t="s">
        <v>15</v>
      </c>
    </row>
    <row r="3996" spans="1:8">
      <c r="A3996" s="10">
        <v>2025</v>
      </c>
      <c r="B3996" s="4" t="s">
        <v>6491</v>
      </c>
      <c r="C3996" s="3" t="s">
        <v>2637</v>
      </c>
      <c r="D3996" s="3" t="s">
        <v>6492</v>
      </c>
      <c r="E3996" s="3" t="s">
        <v>6441</v>
      </c>
      <c r="F3996" s="3" t="s">
        <v>3762</v>
      </c>
      <c r="G3996" s="3" t="s">
        <v>14</v>
      </c>
      <c r="H3996" s="3" t="s">
        <v>15</v>
      </c>
    </row>
    <row r="3997" spans="1:8">
      <c r="A3997" s="10">
        <v>2025</v>
      </c>
      <c r="B3997" s="4" t="s">
        <v>6493</v>
      </c>
      <c r="C3997" s="3" t="s">
        <v>87</v>
      </c>
      <c r="D3997" s="3" t="s">
        <v>6494</v>
      </c>
      <c r="E3997" s="3" t="s">
        <v>6441</v>
      </c>
      <c r="F3997" s="3" t="s">
        <v>3762</v>
      </c>
      <c r="G3997" s="3" t="s">
        <v>14</v>
      </c>
      <c r="H3997" s="3" t="s">
        <v>15</v>
      </c>
    </row>
    <row r="3998" spans="1:8">
      <c r="A3998" s="10">
        <v>2025</v>
      </c>
      <c r="B3998" s="4" t="s">
        <v>5389</v>
      </c>
      <c r="C3998" s="3" t="s">
        <v>72</v>
      </c>
      <c r="D3998" s="3" t="s">
        <v>3443</v>
      </c>
      <c r="E3998" s="3" t="s">
        <v>4564</v>
      </c>
      <c r="F3998" s="3" t="s">
        <v>4552</v>
      </c>
      <c r="G3998" s="3" t="s">
        <v>14</v>
      </c>
      <c r="H3998" s="3" t="s">
        <v>15</v>
      </c>
    </row>
    <row r="3999" spans="1:8">
      <c r="A3999" s="10">
        <v>2025</v>
      </c>
      <c r="B3999" s="4" t="s">
        <v>6527</v>
      </c>
      <c r="C3999" s="3" t="s">
        <v>6528</v>
      </c>
      <c r="D3999" s="3" t="s">
        <v>6529</v>
      </c>
      <c r="E3999" s="3" t="s">
        <v>6466</v>
      </c>
      <c r="F3999" s="3" t="s">
        <v>3762</v>
      </c>
      <c r="G3999" s="3" t="s">
        <v>14</v>
      </c>
      <c r="H3999" s="3" t="s">
        <v>15</v>
      </c>
    </row>
    <row r="4000" spans="1:8">
      <c r="A4000" s="10">
        <v>2025</v>
      </c>
      <c r="B4000" s="4" t="s">
        <v>6530</v>
      </c>
      <c r="C4000" s="3" t="s">
        <v>6531</v>
      </c>
      <c r="D4000" s="3" t="s">
        <v>6532</v>
      </c>
      <c r="E4000" s="3" t="s">
        <v>6441</v>
      </c>
      <c r="F4000" s="3" t="s">
        <v>3762</v>
      </c>
      <c r="G4000" s="3" t="s">
        <v>14</v>
      </c>
      <c r="H4000" s="3" t="s">
        <v>15</v>
      </c>
    </row>
    <row r="4001" spans="1:8">
      <c r="A4001" s="10">
        <v>2025</v>
      </c>
      <c r="B4001" s="4" t="s">
        <v>6533</v>
      </c>
      <c r="C4001" s="3" t="s">
        <v>12762</v>
      </c>
      <c r="D4001" s="3" t="s">
        <v>12763</v>
      </c>
      <c r="E4001" s="3" t="s">
        <v>6478</v>
      </c>
      <c r="F4001" s="3" t="s">
        <v>3762</v>
      </c>
      <c r="G4001" s="3" t="s">
        <v>14</v>
      </c>
      <c r="H4001" s="3" t="s">
        <v>15</v>
      </c>
    </row>
    <row r="4002" spans="1:8">
      <c r="A4002" s="10">
        <v>2025</v>
      </c>
      <c r="B4002" s="4" t="s">
        <v>6535</v>
      </c>
      <c r="C4002" s="3" t="s">
        <v>1162</v>
      </c>
      <c r="D4002" s="3" t="s">
        <v>6536</v>
      </c>
      <c r="E4002" s="3" t="s">
        <v>7649</v>
      </c>
      <c r="F4002" s="3" t="s">
        <v>3762</v>
      </c>
      <c r="G4002" s="3" t="s">
        <v>14</v>
      </c>
      <c r="H4002" s="3" t="s">
        <v>15</v>
      </c>
    </row>
    <row r="4003" spans="1:8">
      <c r="A4003" s="10">
        <v>2025</v>
      </c>
      <c r="B4003" s="4" t="s">
        <v>6538</v>
      </c>
      <c r="C4003" s="3" t="s">
        <v>6539</v>
      </c>
      <c r="D4003" s="3" t="s">
        <v>6540</v>
      </c>
      <c r="E4003" s="3" t="s">
        <v>6482</v>
      </c>
      <c r="F4003" s="3" t="s">
        <v>3762</v>
      </c>
      <c r="G4003" s="3" t="s">
        <v>14</v>
      </c>
      <c r="H4003" s="3" t="s">
        <v>15</v>
      </c>
    </row>
    <row r="4004" spans="1:8">
      <c r="A4004" s="10">
        <v>2025</v>
      </c>
      <c r="B4004" s="4" t="s">
        <v>8460</v>
      </c>
      <c r="C4004" s="3" t="s">
        <v>3763</v>
      </c>
      <c r="D4004" s="3" t="s">
        <v>8461</v>
      </c>
      <c r="E4004" s="3" t="s">
        <v>1159</v>
      </c>
      <c r="F4004" s="3" t="s">
        <v>3762</v>
      </c>
      <c r="G4004" s="3" t="s">
        <v>14</v>
      </c>
      <c r="H4004" s="3" t="s">
        <v>15</v>
      </c>
    </row>
    <row r="4005" spans="1:8">
      <c r="A4005" s="10">
        <v>2025</v>
      </c>
      <c r="B4005" s="4" t="s">
        <v>8463</v>
      </c>
      <c r="C4005" s="3" t="s">
        <v>7191</v>
      </c>
      <c r="D4005" s="3" t="s">
        <v>8464</v>
      </c>
      <c r="E4005" s="3" t="s">
        <v>1159</v>
      </c>
      <c r="F4005" s="3" t="s">
        <v>3762</v>
      </c>
      <c r="G4005" s="3" t="s">
        <v>14</v>
      </c>
      <c r="H4005" s="3" t="s">
        <v>15</v>
      </c>
    </row>
    <row r="4006" spans="1:8">
      <c r="A4006" s="10">
        <v>2025</v>
      </c>
      <c r="B4006" s="4" t="s">
        <v>8465</v>
      </c>
      <c r="C4006" s="3" t="s">
        <v>916</v>
      </c>
      <c r="D4006" s="3" t="s">
        <v>5662</v>
      </c>
      <c r="E4006" s="3" t="s">
        <v>6441</v>
      </c>
      <c r="F4006" s="3" t="s">
        <v>3762</v>
      </c>
      <c r="G4006" s="3" t="s">
        <v>14</v>
      </c>
      <c r="H4006" s="3" t="s">
        <v>15</v>
      </c>
    </row>
    <row r="4007" spans="1:8">
      <c r="A4007" s="10">
        <v>2025</v>
      </c>
      <c r="B4007" s="4" t="s">
        <v>8467</v>
      </c>
      <c r="C4007" s="3" t="s">
        <v>2578</v>
      </c>
      <c r="D4007" s="3" t="s">
        <v>6534</v>
      </c>
      <c r="E4007" s="3" t="s">
        <v>8462</v>
      </c>
      <c r="F4007" s="3" t="s">
        <v>3683</v>
      </c>
      <c r="G4007" s="3" t="s">
        <v>14</v>
      </c>
      <c r="H4007" s="3" t="s">
        <v>15</v>
      </c>
    </row>
    <row r="4008" spans="1:8">
      <c r="A4008" s="10">
        <v>2025</v>
      </c>
      <c r="B4008" s="4" t="s">
        <v>8469</v>
      </c>
      <c r="C4008" s="3" t="s">
        <v>8470</v>
      </c>
      <c r="D4008" s="3" t="s">
        <v>8471</v>
      </c>
      <c r="E4008" s="3" t="s">
        <v>8462</v>
      </c>
      <c r="F4008" s="3" t="s">
        <v>3683</v>
      </c>
      <c r="G4008" s="3" t="s">
        <v>14</v>
      </c>
      <c r="H4008" s="3" t="s">
        <v>15</v>
      </c>
    </row>
    <row r="4009" spans="1:8">
      <c r="A4009" s="10">
        <v>2025</v>
      </c>
      <c r="B4009" s="4" t="s">
        <v>8474</v>
      </c>
      <c r="C4009" s="3" t="s">
        <v>8472</v>
      </c>
      <c r="D4009" s="3" t="s">
        <v>8475</v>
      </c>
      <c r="E4009" s="3" t="s">
        <v>12764</v>
      </c>
      <c r="F4009" s="3" t="s">
        <v>3762</v>
      </c>
      <c r="G4009" s="3" t="s">
        <v>14</v>
      </c>
      <c r="H4009" s="3" t="s">
        <v>15</v>
      </c>
    </row>
    <row r="4010" spans="1:8">
      <c r="A4010" s="10">
        <v>2025</v>
      </c>
      <c r="B4010" s="4" t="s">
        <v>8477</v>
      </c>
      <c r="C4010" s="3" t="s">
        <v>12765</v>
      </c>
      <c r="D4010" s="3" t="s">
        <v>8478</v>
      </c>
      <c r="E4010" s="3" t="s">
        <v>8479</v>
      </c>
      <c r="F4010" s="3" t="s">
        <v>3762</v>
      </c>
      <c r="G4010" s="3" t="s">
        <v>14</v>
      </c>
      <c r="H4010" s="3" t="s">
        <v>15</v>
      </c>
    </row>
    <row r="4011" spans="1:8">
      <c r="A4011" s="10">
        <v>2025</v>
      </c>
      <c r="B4011" s="4" t="s">
        <v>8480</v>
      </c>
      <c r="C4011" s="3" t="s">
        <v>84</v>
      </c>
      <c r="D4011" s="3" t="s">
        <v>12766</v>
      </c>
      <c r="E4011" s="3" t="s">
        <v>1159</v>
      </c>
      <c r="F4011" s="3" t="s">
        <v>3762</v>
      </c>
      <c r="G4011" s="3" t="s">
        <v>14</v>
      </c>
      <c r="H4011" s="3" t="s">
        <v>15</v>
      </c>
    </row>
    <row r="4012" spans="1:8">
      <c r="A4012" s="10">
        <v>2025</v>
      </c>
      <c r="B4012" s="4" t="s">
        <v>8484</v>
      </c>
      <c r="C4012" s="3" t="s">
        <v>8485</v>
      </c>
      <c r="D4012" s="3" t="s">
        <v>12767</v>
      </c>
      <c r="E4012" s="3" t="s">
        <v>1159</v>
      </c>
      <c r="F4012" s="3" t="s">
        <v>3762</v>
      </c>
      <c r="G4012" s="3" t="s">
        <v>14</v>
      </c>
      <c r="H4012" s="3" t="s">
        <v>15</v>
      </c>
    </row>
    <row r="4013" spans="1:8">
      <c r="A4013" s="10">
        <v>2025</v>
      </c>
      <c r="B4013" s="4" t="s">
        <v>8486</v>
      </c>
      <c r="C4013" s="3" t="s">
        <v>8487</v>
      </c>
      <c r="D4013" s="3" t="s">
        <v>82</v>
      </c>
      <c r="E4013" s="3" t="s">
        <v>8488</v>
      </c>
      <c r="F4013" s="3" t="s">
        <v>3762</v>
      </c>
      <c r="G4013" s="3" t="s">
        <v>14</v>
      </c>
      <c r="H4013" s="3" t="s">
        <v>15</v>
      </c>
    </row>
    <row r="4014" spans="1:8">
      <c r="A4014" s="10">
        <v>2025</v>
      </c>
      <c r="B4014" s="4" t="s">
        <v>8489</v>
      </c>
      <c r="C4014" s="3" t="s">
        <v>3770</v>
      </c>
      <c r="D4014" s="3" t="s">
        <v>6746</v>
      </c>
      <c r="E4014" s="3" t="s">
        <v>6478</v>
      </c>
      <c r="F4014" s="3" t="s">
        <v>3762</v>
      </c>
      <c r="G4014" s="3" t="s">
        <v>14</v>
      </c>
      <c r="H4014" s="3" t="s">
        <v>15</v>
      </c>
    </row>
    <row r="4015" spans="1:8">
      <c r="A4015" s="10">
        <v>2025</v>
      </c>
      <c r="B4015" s="4" t="s">
        <v>8490</v>
      </c>
      <c r="C4015" s="3" t="s">
        <v>3770</v>
      </c>
      <c r="D4015" s="3" t="s">
        <v>8491</v>
      </c>
      <c r="E4015" s="3" t="s">
        <v>6479</v>
      </c>
      <c r="F4015" s="3" t="s">
        <v>3762</v>
      </c>
      <c r="G4015" s="3" t="s">
        <v>14</v>
      </c>
      <c r="H4015" s="3" t="s">
        <v>15</v>
      </c>
    </row>
    <row r="4016" spans="1:8">
      <c r="A4016" s="10">
        <v>2025</v>
      </c>
      <c r="B4016" s="4" t="s">
        <v>8492</v>
      </c>
      <c r="C4016" s="3" t="s">
        <v>8493</v>
      </c>
      <c r="D4016" s="3" t="s">
        <v>8494</v>
      </c>
      <c r="E4016" s="3" t="s">
        <v>1159</v>
      </c>
      <c r="F4016" s="3" t="s">
        <v>3762</v>
      </c>
      <c r="G4016" s="3" t="s">
        <v>14</v>
      </c>
      <c r="H4016" s="3" t="s">
        <v>15</v>
      </c>
    </row>
    <row r="4017" spans="1:8">
      <c r="A4017" s="10">
        <v>2025</v>
      </c>
      <c r="B4017" s="4" t="s">
        <v>8495</v>
      </c>
      <c r="C4017" s="3" t="s">
        <v>2317</v>
      </c>
      <c r="D4017" s="3" t="s">
        <v>8496</v>
      </c>
      <c r="E4017" s="3" t="s">
        <v>6537</v>
      </c>
      <c r="F4017" s="3" t="s">
        <v>3762</v>
      </c>
      <c r="G4017" s="3" t="s">
        <v>14</v>
      </c>
      <c r="H4017" s="3" t="s">
        <v>15</v>
      </c>
    </row>
    <row r="4018" spans="1:8">
      <c r="A4018" s="10">
        <v>2025</v>
      </c>
      <c r="B4018" s="4" t="s">
        <v>8497</v>
      </c>
      <c r="C4018" s="3" t="s">
        <v>2317</v>
      </c>
      <c r="D4018" s="3" t="s">
        <v>5662</v>
      </c>
      <c r="E4018" s="3" t="s">
        <v>8498</v>
      </c>
      <c r="F4018" s="3" t="s">
        <v>3762</v>
      </c>
      <c r="G4018" s="3" t="s">
        <v>14</v>
      </c>
      <c r="H4018" s="3" t="s">
        <v>15</v>
      </c>
    </row>
    <row r="4019" spans="1:8">
      <c r="A4019" s="10">
        <v>2025</v>
      </c>
      <c r="B4019" s="4" t="s">
        <v>8500</v>
      </c>
      <c r="C4019" s="3" t="s">
        <v>7191</v>
      </c>
      <c r="D4019" s="3" t="s">
        <v>81</v>
      </c>
      <c r="E4019" s="3" t="s">
        <v>8501</v>
      </c>
      <c r="F4019" s="3" t="s">
        <v>3762</v>
      </c>
      <c r="G4019" s="3" t="s">
        <v>14</v>
      </c>
      <c r="H4019" s="3" t="s">
        <v>15</v>
      </c>
    </row>
    <row r="4020" spans="1:8">
      <c r="A4020" s="10">
        <v>2025</v>
      </c>
      <c r="B4020" s="4" t="s">
        <v>8502</v>
      </c>
      <c r="C4020" s="3" t="s">
        <v>8503</v>
      </c>
      <c r="D4020" s="3" t="s">
        <v>8504</v>
      </c>
      <c r="E4020" s="3" t="s">
        <v>8462</v>
      </c>
      <c r="F4020" s="3" t="s">
        <v>3683</v>
      </c>
      <c r="G4020" s="3" t="s">
        <v>14</v>
      </c>
      <c r="H4020" s="3" t="s">
        <v>15</v>
      </c>
    </row>
    <row r="4021" spans="1:8">
      <c r="A4021" s="10">
        <v>2025</v>
      </c>
      <c r="B4021" s="4" t="s">
        <v>8505</v>
      </c>
      <c r="C4021" s="3" t="s">
        <v>8506</v>
      </c>
      <c r="D4021" s="3" t="s">
        <v>5329</v>
      </c>
      <c r="E4021" s="3" t="s">
        <v>8501</v>
      </c>
      <c r="F4021" s="3" t="s">
        <v>3762</v>
      </c>
      <c r="G4021" s="3" t="s">
        <v>14</v>
      </c>
      <c r="H4021" s="3" t="s">
        <v>15</v>
      </c>
    </row>
    <row r="4022" spans="1:8">
      <c r="A4022" s="10">
        <v>2025</v>
      </c>
      <c r="B4022" s="4" t="s">
        <v>8507</v>
      </c>
      <c r="C4022" s="3" t="s">
        <v>1873</v>
      </c>
      <c r="D4022" s="3" t="s">
        <v>2652</v>
      </c>
      <c r="E4022" s="3" t="s">
        <v>8501</v>
      </c>
      <c r="F4022" s="3" t="s">
        <v>3762</v>
      </c>
      <c r="G4022" s="3" t="s">
        <v>14</v>
      </c>
      <c r="H4022" s="3" t="s">
        <v>15</v>
      </c>
    </row>
    <row r="4023" spans="1:8">
      <c r="A4023" s="10">
        <v>2025</v>
      </c>
      <c r="B4023" s="4" t="s">
        <v>8508</v>
      </c>
      <c r="C4023" s="3" t="s">
        <v>8509</v>
      </c>
      <c r="D4023" s="3" t="s">
        <v>8510</v>
      </c>
      <c r="E4023" s="3" t="s">
        <v>8511</v>
      </c>
      <c r="F4023" s="3" t="s">
        <v>3762</v>
      </c>
      <c r="G4023" s="3" t="s">
        <v>14</v>
      </c>
      <c r="H4023" s="3" t="s">
        <v>15</v>
      </c>
    </row>
    <row r="4024" spans="1:8">
      <c r="A4024" s="10">
        <v>2025</v>
      </c>
      <c r="B4024" s="4" t="s">
        <v>8512</v>
      </c>
      <c r="C4024" s="3" t="s">
        <v>8513</v>
      </c>
      <c r="D4024" s="3" t="s">
        <v>8514</v>
      </c>
      <c r="E4024" s="3" t="s">
        <v>8515</v>
      </c>
      <c r="F4024" s="3" t="s">
        <v>3762</v>
      </c>
      <c r="G4024" s="3" t="s">
        <v>14</v>
      </c>
      <c r="H4024" s="3" t="s">
        <v>15</v>
      </c>
    </row>
    <row r="4025" spans="1:8">
      <c r="A4025" s="10">
        <v>2025</v>
      </c>
      <c r="B4025" s="4" t="s">
        <v>8516</v>
      </c>
      <c r="C4025" s="3" t="s">
        <v>8517</v>
      </c>
      <c r="D4025" s="3" t="s">
        <v>8518</v>
      </c>
      <c r="E4025" s="3" t="s">
        <v>8519</v>
      </c>
      <c r="F4025" s="3" t="s">
        <v>3762</v>
      </c>
      <c r="G4025" s="3" t="s">
        <v>14</v>
      </c>
      <c r="H4025" s="3" t="s">
        <v>15</v>
      </c>
    </row>
    <row r="4026" spans="1:8">
      <c r="A4026" s="10">
        <v>2025</v>
      </c>
      <c r="B4026" s="4" t="s">
        <v>12768</v>
      </c>
      <c r="C4026" s="3" t="s">
        <v>12769</v>
      </c>
      <c r="D4026" s="3" t="s">
        <v>12770</v>
      </c>
      <c r="E4026" s="3" t="s">
        <v>12771</v>
      </c>
      <c r="F4026" s="3" t="s">
        <v>3683</v>
      </c>
      <c r="G4026" s="3" t="s">
        <v>14</v>
      </c>
      <c r="H4026" s="3" t="s">
        <v>15</v>
      </c>
    </row>
    <row r="4027" spans="1:8">
      <c r="A4027" s="10">
        <v>2025</v>
      </c>
      <c r="B4027" s="4" t="s">
        <v>12772</v>
      </c>
      <c r="C4027" s="3" t="s">
        <v>4275</v>
      </c>
      <c r="D4027" s="3" t="s">
        <v>12773</v>
      </c>
      <c r="E4027" s="3" t="s">
        <v>12774</v>
      </c>
      <c r="F4027" s="3" t="s">
        <v>3762</v>
      </c>
      <c r="G4027" s="3" t="s">
        <v>14</v>
      </c>
      <c r="H4027" s="3" t="s">
        <v>15</v>
      </c>
    </row>
    <row r="4028" spans="1:8">
      <c r="A4028" s="10">
        <v>2025</v>
      </c>
      <c r="B4028" s="4" t="s">
        <v>12775</v>
      </c>
      <c r="C4028" s="3" t="s">
        <v>6528</v>
      </c>
      <c r="D4028" s="3" t="s">
        <v>12776</v>
      </c>
      <c r="E4028" s="3" t="s">
        <v>8466</v>
      </c>
      <c r="F4028" s="3" t="s">
        <v>3762</v>
      </c>
      <c r="G4028" s="3" t="s">
        <v>14</v>
      </c>
      <c r="H4028" s="3" t="s">
        <v>15</v>
      </c>
    </row>
    <row r="4029" spans="1:8">
      <c r="A4029" s="10">
        <v>2025</v>
      </c>
      <c r="B4029" s="4" t="s">
        <v>12777</v>
      </c>
      <c r="C4029" s="3" t="s">
        <v>76</v>
      </c>
      <c r="D4029" s="3" t="s">
        <v>12778</v>
      </c>
      <c r="E4029" s="3" t="s">
        <v>12771</v>
      </c>
      <c r="F4029" s="3" t="s">
        <v>3683</v>
      </c>
      <c r="G4029" s="3" t="s">
        <v>14</v>
      </c>
      <c r="H4029" s="3" t="s">
        <v>15</v>
      </c>
    </row>
    <row r="4030" spans="1:8">
      <c r="A4030" s="10">
        <v>2025</v>
      </c>
      <c r="B4030" s="4" t="s">
        <v>12779</v>
      </c>
      <c r="C4030" s="3" t="s">
        <v>7191</v>
      </c>
      <c r="D4030" s="3" t="s">
        <v>12780</v>
      </c>
      <c r="E4030" s="3" t="s">
        <v>8498</v>
      </c>
      <c r="F4030" s="3" t="s">
        <v>3762</v>
      </c>
      <c r="G4030" s="3" t="s">
        <v>14</v>
      </c>
      <c r="H4030" s="3" t="s">
        <v>15</v>
      </c>
    </row>
    <row r="4031" spans="1:8">
      <c r="A4031" s="10">
        <v>2025</v>
      </c>
      <c r="B4031" s="4" t="s">
        <v>12781</v>
      </c>
      <c r="C4031" s="3" t="s">
        <v>77</v>
      </c>
      <c r="D4031" s="3" t="s">
        <v>10116</v>
      </c>
      <c r="E4031" s="3" t="s">
        <v>6441</v>
      </c>
      <c r="F4031" s="3" t="s">
        <v>3762</v>
      </c>
      <c r="G4031" s="3" t="s">
        <v>14</v>
      </c>
      <c r="H4031" s="3" t="s">
        <v>15</v>
      </c>
    </row>
    <row r="4032" spans="1:8">
      <c r="A4032" s="10">
        <v>2025</v>
      </c>
      <c r="B4032" s="4" t="s">
        <v>12782</v>
      </c>
      <c r="C4032" s="3" t="s">
        <v>2705</v>
      </c>
      <c r="D4032" s="3" t="s">
        <v>12783</v>
      </c>
      <c r="E4032" s="3" t="s">
        <v>12774</v>
      </c>
      <c r="F4032" s="3" t="s">
        <v>3762</v>
      </c>
      <c r="G4032" s="3" t="s">
        <v>14</v>
      </c>
      <c r="H4032" s="3" t="s">
        <v>15</v>
      </c>
    </row>
    <row r="4033" spans="1:8">
      <c r="A4033" s="10">
        <v>2025</v>
      </c>
      <c r="B4033" s="4" t="s">
        <v>12784</v>
      </c>
      <c r="C4033" s="3" t="s">
        <v>12785</v>
      </c>
      <c r="D4033" s="3" t="s">
        <v>4090</v>
      </c>
      <c r="E4033" s="3" t="s">
        <v>6458</v>
      </c>
      <c r="F4033" s="3" t="s">
        <v>3762</v>
      </c>
      <c r="G4033" s="3" t="s">
        <v>14</v>
      </c>
      <c r="H4033" s="3" t="s">
        <v>15</v>
      </c>
    </row>
    <row r="4034" spans="1:8">
      <c r="A4034" s="10">
        <v>2025</v>
      </c>
      <c r="B4034" s="4" t="s">
        <v>12786</v>
      </c>
      <c r="C4034" s="3" t="s">
        <v>1160</v>
      </c>
      <c r="D4034" s="3" t="s">
        <v>12787</v>
      </c>
      <c r="E4034" s="3" t="s">
        <v>6441</v>
      </c>
      <c r="F4034" s="3" t="s">
        <v>3762</v>
      </c>
      <c r="G4034" s="3" t="s">
        <v>14</v>
      </c>
      <c r="H4034" s="3" t="s">
        <v>15</v>
      </c>
    </row>
    <row r="4035" spans="1:8">
      <c r="A4035" s="10">
        <v>2025</v>
      </c>
      <c r="B4035" s="4" t="s">
        <v>12788</v>
      </c>
      <c r="C4035" s="3" t="s">
        <v>12789</v>
      </c>
      <c r="D4035" s="3" t="s">
        <v>12790</v>
      </c>
      <c r="E4035" s="3" t="s">
        <v>6478</v>
      </c>
      <c r="F4035" s="3" t="s">
        <v>3762</v>
      </c>
      <c r="G4035" s="3" t="s">
        <v>14</v>
      </c>
      <c r="H4035" s="3" t="s">
        <v>15</v>
      </c>
    </row>
    <row r="4036" spans="1:8">
      <c r="A4036" s="10">
        <v>2025</v>
      </c>
      <c r="B4036" s="4" t="s">
        <v>12791</v>
      </c>
      <c r="C4036" s="3" t="s">
        <v>2578</v>
      </c>
      <c r="D4036" s="3" t="s">
        <v>12792</v>
      </c>
      <c r="E4036" s="3" t="s">
        <v>8479</v>
      </c>
      <c r="F4036" s="3" t="s">
        <v>3762</v>
      </c>
      <c r="G4036" s="3" t="s">
        <v>14</v>
      </c>
      <c r="H4036" s="3" t="s">
        <v>15</v>
      </c>
    </row>
    <row r="4037" spans="1:8">
      <c r="A4037" s="10">
        <v>2025</v>
      </c>
      <c r="B4037" s="4" t="s">
        <v>12793</v>
      </c>
      <c r="C4037" s="3" t="s">
        <v>9617</v>
      </c>
      <c r="D4037" s="3" t="s">
        <v>12794</v>
      </c>
      <c r="E4037" s="3" t="s">
        <v>12795</v>
      </c>
      <c r="F4037" s="3" t="s">
        <v>3762</v>
      </c>
      <c r="G4037" s="3" t="s">
        <v>14</v>
      </c>
      <c r="H4037" s="3" t="s">
        <v>15</v>
      </c>
    </row>
    <row r="4038" spans="1:8">
      <c r="A4038" s="10">
        <v>2025</v>
      </c>
      <c r="B4038" s="4" t="s">
        <v>12796</v>
      </c>
      <c r="C4038" s="3" t="s">
        <v>9617</v>
      </c>
      <c r="D4038" s="3" t="s">
        <v>12797</v>
      </c>
      <c r="E4038" s="3" t="s">
        <v>12774</v>
      </c>
      <c r="F4038" s="3" t="s">
        <v>3762</v>
      </c>
      <c r="G4038" s="3" t="s">
        <v>14</v>
      </c>
      <c r="H4038" s="3" t="s">
        <v>15</v>
      </c>
    </row>
    <row r="4039" spans="1:8">
      <c r="A4039" s="10">
        <v>2025</v>
      </c>
      <c r="B4039" s="4" t="s">
        <v>12798</v>
      </c>
      <c r="C4039" s="3" t="s">
        <v>9617</v>
      </c>
      <c r="D4039" s="3" t="s">
        <v>12799</v>
      </c>
      <c r="E4039" s="3" t="s">
        <v>12801</v>
      </c>
      <c r="F4039" s="3" t="s">
        <v>12800</v>
      </c>
      <c r="G4039" s="3" t="s">
        <v>14</v>
      </c>
      <c r="H4039" s="3" t="s">
        <v>15</v>
      </c>
    </row>
    <row r="4040" spans="1:8">
      <c r="A4040" s="10">
        <v>2025</v>
      </c>
      <c r="B4040" s="4" t="s">
        <v>12802</v>
      </c>
      <c r="C4040" s="3" t="s">
        <v>12803</v>
      </c>
      <c r="D4040" s="3" t="s">
        <v>12804</v>
      </c>
      <c r="E4040" s="3" t="s">
        <v>6441</v>
      </c>
      <c r="F4040" s="3" t="s">
        <v>3762</v>
      </c>
      <c r="G4040" s="3" t="s">
        <v>14</v>
      </c>
      <c r="H4040" s="3" t="s">
        <v>15</v>
      </c>
    </row>
    <row r="4041" spans="1:8">
      <c r="A4041" s="10">
        <v>2025</v>
      </c>
      <c r="B4041" s="4" t="s">
        <v>12805</v>
      </c>
      <c r="C4041" s="3" t="s">
        <v>5314</v>
      </c>
      <c r="D4041" s="3" t="s">
        <v>8481</v>
      </c>
      <c r="E4041" s="3" t="s">
        <v>6479</v>
      </c>
      <c r="F4041" s="3" t="s">
        <v>3762</v>
      </c>
      <c r="G4041" s="3" t="s">
        <v>14</v>
      </c>
      <c r="H4041" s="3" t="s">
        <v>15</v>
      </c>
    </row>
    <row r="4042" spans="1:8">
      <c r="A4042" s="10">
        <v>2025</v>
      </c>
      <c r="B4042" s="4" t="s">
        <v>12806</v>
      </c>
      <c r="C4042" s="3" t="s">
        <v>5394</v>
      </c>
      <c r="D4042" s="3" t="s">
        <v>12807</v>
      </c>
      <c r="E4042" s="3" t="s">
        <v>6537</v>
      </c>
      <c r="F4042" s="3" t="s">
        <v>3762</v>
      </c>
      <c r="G4042" s="3" t="s">
        <v>14</v>
      </c>
      <c r="H4042" s="3" t="s">
        <v>15</v>
      </c>
    </row>
    <row r="4043" spans="1:8">
      <c r="A4043" s="10">
        <v>2025</v>
      </c>
      <c r="B4043" s="4" t="s">
        <v>12808</v>
      </c>
      <c r="C4043" s="3" t="s">
        <v>12809</v>
      </c>
      <c r="D4043" s="3" t="s">
        <v>12810</v>
      </c>
      <c r="E4043" s="3" t="s">
        <v>6441</v>
      </c>
      <c r="F4043" s="3" t="s">
        <v>3762</v>
      </c>
      <c r="G4043" s="3" t="s">
        <v>14</v>
      </c>
      <c r="H4043" s="3" t="s">
        <v>15</v>
      </c>
    </row>
    <row r="4044" spans="1:8">
      <c r="A4044" s="10">
        <v>2025</v>
      </c>
      <c r="B4044" s="4" t="s">
        <v>12811</v>
      </c>
      <c r="C4044" s="3" t="s">
        <v>4520</v>
      </c>
      <c r="D4044" s="3" t="s">
        <v>12812</v>
      </c>
      <c r="E4044" s="3" t="s">
        <v>8498</v>
      </c>
      <c r="F4044" s="3" t="s">
        <v>3762</v>
      </c>
      <c r="G4044" s="3" t="s">
        <v>14</v>
      </c>
      <c r="H4044" s="3" t="s">
        <v>15</v>
      </c>
    </row>
    <row r="4045" spans="1:8">
      <c r="A4045" s="10">
        <v>2025</v>
      </c>
      <c r="B4045" s="4" t="s">
        <v>12813</v>
      </c>
      <c r="C4045" s="3" t="s">
        <v>4520</v>
      </c>
      <c r="D4045" s="3" t="s">
        <v>6746</v>
      </c>
      <c r="E4045" s="3" t="s">
        <v>1159</v>
      </c>
      <c r="F4045" s="3" t="s">
        <v>3762</v>
      </c>
      <c r="G4045" s="3" t="s">
        <v>14</v>
      </c>
      <c r="H4045" s="3" t="s">
        <v>15</v>
      </c>
    </row>
    <row r="4046" spans="1:8">
      <c r="A4046" s="10">
        <v>2025</v>
      </c>
      <c r="B4046" s="4" t="s">
        <v>12814</v>
      </c>
      <c r="C4046" s="3" t="s">
        <v>1661</v>
      </c>
      <c r="D4046" s="3" t="s">
        <v>6700</v>
      </c>
      <c r="E4046" s="3" t="s">
        <v>6537</v>
      </c>
      <c r="F4046" s="3" t="s">
        <v>3762</v>
      </c>
      <c r="G4046" s="3" t="s">
        <v>14</v>
      </c>
      <c r="H4046" s="3" t="s">
        <v>15</v>
      </c>
    </row>
    <row r="4047" spans="1:8">
      <c r="A4047" s="10">
        <v>2025</v>
      </c>
      <c r="B4047" s="4" t="s">
        <v>12815</v>
      </c>
      <c r="C4047" s="3" t="s">
        <v>2621</v>
      </c>
      <c r="D4047" s="3" t="s">
        <v>8476</v>
      </c>
      <c r="E4047" s="3" t="s">
        <v>12816</v>
      </c>
      <c r="F4047" s="3" t="s">
        <v>3762</v>
      </c>
      <c r="G4047" s="3" t="s">
        <v>14</v>
      </c>
      <c r="H4047" s="3" t="s">
        <v>15</v>
      </c>
    </row>
    <row r="4048" spans="1:8">
      <c r="A4048" s="10">
        <v>2025</v>
      </c>
      <c r="B4048" s="4" t="s">
        <v>12817</v>
      </c>
      <c r="C4048" s="3" t="s">
        <v>2621</v>
      </c>
      <c r="D4048" s="3" t="s">
        <v>12818</v>
      </c>
      <c r="E4048" s="3" t="s">
        <v>12771</v>
      </c>
      <c r="F4048" s="3" t="s">
        <v>3683</v>
      </c>
      <c r="G4048" s="3" t="s">
        <v>14</v>
      </c>
      <c r="H4048" s="3" t="s">
        <v>15</v>
      </c>
    </row>
    <row r="4049" spans="1:8">
      <c r="A4049" s="10">
        <v>2025</v>
      </c>
      <c r="B4049" s="4" t="s">
        <v>12819</v>
      </c>
      <c r="C4049" s="3" t="s">
        <v>12820</v>
      </c>
      <c r="D4049" s="3" t="s">
        <v>12821</v>
      </c>
      <c r="E4049" s="3" t="s">
        <v>8479</v>
      </c>
      <c r="F4049" s="3" t="s">
        <v>3762</v>
      </c>
      <c r="G4049" s="3" t="s">
        <v>14</v>
      </c>
      <c r="H4049" s="3" t="s">
        <v>15</v>
      </c>
    </row>
    <row r="4050" spans="1:8">
      <c r="A4050" s="10">
        <v>2025</v>
      </c>
      <c r="B4050" s="4" t="s">
        <v>12822</v>
      </c>
      <c r="C4050" s="3" t="s">
        <v>8482</v>
      </c>
      <c r="D4050" s="3" t="s">
        <v>12823</v>
      </c>
      <c r="E4050" s="3" t="s">
        <v>6478</v>
      </c>
      <c r="F4050" s="3" t="s">
        <v>3762</v>
      </c>
      <c r="G4050" s="3" t="s">
        <v>14</v>
      </c>
      <c r="H4050" s="3" t="s">
        <v>15</v>
      </c>
    </row>
    <row r="4051" spans="1:8">
      <c r="A4051" s="10">
        <v>2025</v>
      </c>
      <c r="B4051" s="4" t="s">
        <v>12824</v>
      </c>
      <c r="C4051" s="3" t="s">
        <v>12825</v>
      </c>
      <c r="D4051" s="3" t="s">
        <v>12826</v>
      </c>
      <c r="E4051" s="3" t="s">
        <v>12771</v>
      </c>
      <c r="F4051" s="3" t="s">
        <v>3683</v>
      </c>
      <c r="G4051" s="3" t="s">
        <v>14</v>
      </c>
      <c r="H4051" s="3" t="s">
        <v>15</v>
      </c>
    </row>
    <row r="4052" spans="1:8">
      <c r="A4052" s="10">
        <v>2025</v>
      </c>
      <c r="B4052" s="4" t="s">
        <v>12827</v>
      </c>
      <c r="C4052" s="3" t="s">
        <v>1841</v>
      </c>
      <c r="D4052" s="3" t="s">
        <v>12828</v>
      </c>
      <c r="E4052" s="3" t="s">
        <v>1159</v>
      </c>
      <c r="F4052" s="3" t="s">
        <v>3762</v>
      </c>
      <c r="G4052" s="3" t="s">
        <v>14</v>
      </c>
      <c r="H4052" s="3" t="s">
        <v>15</v>
      </c>
    </row>
    <row r="4053" spans="1:8">
      <c r="A4053" s="10">
        <v>2025</v>
      </c>
      <c r="B4053" s="4" t="s">
        <v>12829</v>
      </c>
      <c r="C4053" s="3" t="s">
        <v>1162</v>
      </c>
      <c r="D4053" s="3" t="s">
        <v>6446</v>
      </c>
      <c r="E4053" s="3" t="s">
        <v>1159</v>
      </c>
      <c r="F4053" s="3" t="s">
        <v>3762</v>
      </c>
      <c r="G4053" s="3" t="s">
        <v>14</v>
      </c>
      <c r="H4053" s="3" t="s">
        <v>15</v>
      </c>
    </row>
    <row r="4054" spans="1:8">
      <c r="A4054" s="10">
        <v>2025</v>
      </c>
      <c r="B4054" s="4" t="s">
        <v>12830</v>
      </c>
      <c r="C4054" s="3" t="s">
        <v>1162</v>
      </c>
      <c r="D4054" s="3" t="s">
        <v>12831</v>
      </c>
      <c r="E4054" s="3" t="s">
        <v>1159</v>
      </c>
      <c r="F4054" s="3" t="s">
        <v>3762</v>
      </c>
      <c r="G4054" s="3" t="s">
        <v>14</v>
      </c>
      <c r="H4054" s="3" t="s">
        <v>15</v>
      </c>
    </row>
    <row r="4055" spans="1:8">
      <c r="A4055" s="10">
        <v>2025</v>
      </c>
      <c r="B4055" s="4" t="s">
        <v>12832</v>
      </c>
      <c r="C4055" s="3" t="s">
        <v>12833</v>
      </c>
      <c r="D4055" s="3" t="s">
        <v>7898</v>
      </c>
      <c r="E4055" s="3" t="s">
        <v>8227</v>
      </c>
      <c r="F4055" s="3" t="s">
        <v>3683</v>
      </c>
      <c r="G4055" s="3" t="s">
        <v>14</v>
      </c>
      <c r="H4055" s="3" t="s">
        <v>15</v>
      </c>
    </row>
    <row r="4056" spans="1:8">
      <c r="A4056" s="10">
        <v>2025</v>
      </c>
      <c r="B4056" s="4" t="s">
        <v>12834</v>
      </c>
      <c r="C4056" s="3" t="s">
        <v>12835</v>
      </c>
      <c r="D4056" s="3" t="s">
        <v>12836</v>
      </c>
      <c r="E4056" s="3" t="s">
        <v>12771</v>
      </c>
      <c r="F4056" s="3" t="s">
        <v>3683</v>
      </c>
      <c r="G4056" s="3" t="s">
        <v>14</v>
      </c>
      <c r="H4056" s="3" t="s">
        <v>15</v>
      </c>
    </row>
    <row r="4057" spans="1:8">
      <c r="A4057" s="10">
        <v>2025</v>
      </c>
      <c r="B4057" s="4" t="s">
        <v>12837</v>
      </c>
      <c r="C4057" s="3" t="s">
        <v>1873</v>
      </c>
      <c r="D4057" s="3" t="s">
        <v>8483</v>
      </c>
      <c r="E4057" s="3" t="s">
        <v>6537</v>
      </c>
      <c r="F4057" s="3" t="s">
        <v>3762</v>
      </c>
      <c r="G4057" s="3" t="s">
        <v>14</v>
      </c>
      <c r="H4057" s="3" t="s">
        <v>15</v>
      </c>
    </row>
    <row r="4058" spans="1:8">
      <c r="A4058" s="10">
        <v>2025</v>
      </c>
      <c r="B4058" s="4" t="s">
        <v>12838</v>
      </c>
      <c r="C4058" s="3" t="s">
        <v>12839</v>
      </c>
      <c r="D4058" s="3" t="s">
        <v>12840</v>
      </c>
      <c r="E4058" s="3" t="s">
        <v>6478</v>
      </c>
      <c r="F4058" s="3" t="s">
        <v>3762</v>
      </c>
      <c r="G4058" s="3" t="s">
        <v>14</v>
      </c>
      <c r="H4058" s="3" t="s">
        <v>15</v>
      </c>
    </row>
    <row r="4059" spans="1:8">
      <c r="A4059" s="10">
        <v>2025</v>
      </c>
      <c r="B4059" s="4" t="s">
        <v>12841</v>
      </c>
      <c r="C4059" s="3" t="s">
        <v>949</v>
      </c>
      <c r="D4059" s="3" t="s">
        <v>12842</v>
      </c>
      <c r="E4059" s="3" t="s">
        <v>12771</v>
      </c>
      <c r="F4059" s="3" t="s">
        <v>3683</v>
      </c>
      <c r="G4059" s="3" t="s">
        <v>14</v>
      </c>
      <c r="H4059" s="3" t="s">
        <v>15</v>
      </c>
    </row>
    <row r="4060" spans="1:8">
      <c r="A4060" s="10">
        <v>2025</v>
      </c>
      <c r="B4060" s="4" t="s">
        <v>12843</v>
      </c>
      <c r="C4060" s="3" t="s">
        <v>2467</v>
      </c>
      <c r="D4060" s="3" t="s">
        <v>12844</v>
      </c>
      <c r="E4060" s="3" t="s">
        <v>6479</v>
      </c>
      <c r="F4060" s="3" t="s">
        <v>3762</v>
      </c>
      <c r="G4060" s="3" t="s">
        <v>14</v>
      </c>
      <c r="H4060" s="3" t="s">
        <v>15</v>
      </c>
    </row>
    <row r="4061" spans="1:8">
      <c r="A4061" s="10">
        <v>2025</v>
      </c>
      <c r="B4061" s="4" t="s">
        <v>12845</v>
      </c>
      <c r="C4061" s="3" t="s">
        <v>8356</v>
      </c>
      <c r="D4061" s="3" t="s">
        <v>12846</v>
      </c>
      <c r="E4061" s="3" t="s">
        <v>12771</v>
      </c>
      <c r="F4061" s="3" t="s">
        <v>3683</v>
      </c>
      <c r="G4061" s="3" t="s">
        <v>14</v>
      </c>
      <c r="H4061" s="3" t="s">
        <v>15</v>
      </c>
    </row>
    <row r="4062" spans="1:8">
      <c r="A4062" s="10">
        <v>2025</v>
      </c>
      <c r="B4062" s="4" t="s">
        <v>12847</v>
      </c>
      <c r="C4062" s="3" t="s">
        <v>12848</v>
      </c>
      <c r="D4062" s="3" t="s">
        <v>12849</v>
      </c>
      <c r="E4062" s="3" t="s">
        <v>12774</v>
      </c>
      <c r="F4062" s="3" t="s">
        <v>3762</v>
      </c>
      <c r="G4062" s="3" t="s">
        <v>14</v>
      </c>
      <c r="H4062" s="3" t="s">
        <v>15</v>
      </c>
    </row>
    <row r="4063" spans="1:8">
      <c r="A4063" s="10">
        <v>2025</v>
      </c>
      <c r="B4063" s="4" t="s">
        <v>12850</v>
      </c>
      <c r="C4063" s="3" t="s">
        <v>3731</v>
      </c>
      <c r="D4063" s="3" t="s">
        <v>12851</v>
      </c>
      <c r="E4063" s="3" t="s">
        <v>6441</v>
      </c>
      <c r="F4063" s="3" t="s">
        <v>3762</v>
      </c>
      <c r="G4063" s="3" t="s">
        <v>14</v>
      </c>
      <c r="H4063" s="3" t="s">
        <v>15</v>
      </c>
    </row>
    <row r="4064" spans="1:8">
      <c r="A4064" s="10">
        <v>2025</v>
      </c>
      <c r="B4064" s="4" t="s">
        <v>12852</v>
      </c>
      <c r="C4064" s="3" t="s">
        <v>1828</v>
      </c>
      <c r="D4064" s="3" t="s">
        <v>12853</v>
      </c>
      <c r="E4064" s="3" t="s">
        <v>12774</v>
      </c>
      <c r="F4064" s="3" t="s">
        <v>3762</v>
      </c>
      <c r="G4064" s="3" t="s">
        <v>14</v>
      </c>
      <c r="H4064" s="3" t="s">
        <v>15</v>
      </c>
    </row>
    <row r="4065" spans="1:8">
      <c r="A4065" s="10">
        <v>2025</v>
      </c>
      <c r="B4065" s="4" t="s">
        <v>12854</v>
      </c>
      <c r="C4065" s="3" t="s">
        <v>3795</v>
      </c>
      <c r="D4065" s="3" t="s">
        <v>12855</v>
      </c>
      <c r="E4065" s="3" t="s">
        <v>6482</v>
      </c>
      <c r="F4065" s="3" t="s">
        <v>3762</v>
      </c>
      <c r="G4065" s="3" t="s">
        <v>14</v>
      </c>
      <c r="H4065" s="3" t="s">
        <v>15</v>
      </c>
    </row>
    <row r="4066" spans="1:8">
      <c r="A4066" s="10">
        <v>2025</v>
      </c>
      <c r="B4066" s="4" t="s">
        <v>12856</v>
      </c>
      <c r="C4066" s="3" t="s">
        <v>12857</v>
      </c>
      <c r="D4066" s="3" t="s">
        <v>12858</v>
      </c>
      <c r="E4066" s="3" t="s">
        <v>12859</v>
      </c>
      <c r="F4066" s="3" t="s">
        <v>3762</v>
      </c>
      <c r="G4066" s="3" t="s">
        <v>14</v>
      </c>
      <c r="H4066" s="3" t="s">
        <v>15</v>
      </c>
    </row>
    <row r="4067" spans="1:8">
      <c r="A4067" s="10">
        <v>2025</v>
      </c>
      <c r="B4067" s="4" t="s">
        <v>12860</v>
      </c>
      <c r="C4067" s="3" t="s">
        <v>12861</v>
      </c>
      <c r="D4067" s="3" t="s">
        <v>12840</v>
      </c>
      <c r="E4067" s="3" t="s">
        <v>6441</v>
      </c>
      <c r="F4067" s="3" t="s">
        <v>3762</v>
      </c>
      <c r="G4067" s="3" t="s">
        <v>14</v>
      </c>
      <c r="H4067" s="3" t="s">
        <v>15</v>
      </c>
    </row>
    <row r="4068" spans="1:8">
      <c r="A4068" s="10">
        <v>2025</v>
      </c>
      <c r="B4068" s="4" t="s">
        <v>12862</v>
      </c>
      <c r="C4068" s="3" t="s">
        <v>4641</v>
      </c>
      <c r="D4068" s="3" t="s">
        <v>12863</v>
      </c>
      <c r="E4068" s="3" t="s">
        <v>8468</v>
      </c>
      <c r="F4068" s="3" t="s">
        <v>3762</v>
      </c>
      <c r="G4068" s="3" t="s">
        <v>14</v>
      </c>
      <c r="H4068" s="3" t="s">
        <v>15</v>
      </c>
    </row>
    <row r="4069" spans="1:8">
      <c r="A4069" s="10">
        <v>2025</v>
      </c>
      <c r="B4069" s="4" t="s">
        <v>12864</v>
      </c>
      <c r="C4069" s="3" t="s">
        <v>2241</v>
      </c>
      <c r="D4069" s="3" t="s">
        <v>6746</v>
      </c>
      <c r="E4069" s="3" t="s">
        <v>6441</v>
      </c>
      <c r="F4069" s="3" t="s">
        <v>3762</v>
      </c>
      <c r="G4069" s="3" t="s">
        <v>14</v>
      </c>
      <c r="H4069" s="3" t="s">
        <v>15</v>
      </c>
    </row>
    <row r="4070" spans="1:8">
      <c r="A4070" s="10">
        <v>2025</v>
      </c>
      <c r="B4070" s="4" t="s">
        <v>12865</v>
      </c>
      <c r="C4070" s="3" t="s">
        <v>5201</v>
      </c>
      <c r="D4070" s="3" t="s">
        <v>6457</v>
      </c>
      <c r="E4070" s="3" t="s">
        <v>6441</v>
      </c>
      <c r="F4070" s="3" t="s">
        <v>3762</v>
      </c>
      <c r="G4070" s="3" t="s">
        <v>14</v>
      </c>
      <c r="H4070" s="3" t="s">
        <v>15</v>
      </c>
    </row>
    <row r="4071" spans="1:8">
      <c r="A4071" s="10">
        <v>2025</v>
      </c>
      <c r="B4071" s="4" t="s">
        <v>12866</v>
      </c>
      <c r="C4071" s="3" t="s">
        <v>12867</v>
      </c>
      <c r="D4071" s="3" t="s">
        <v>8473</v>
      </c>
      <c r="E4071" s="3" t="s">
        <v>6441</v>
      </c>
      <c r="F4071" s="3" t="s">
        <v>3762</v>
      </c>
      <c r="G4071" s="3" t="s">
        <v>14</v>
      </c>
      <c r="H4071" s="3" t="s">
        <v>15</v>
      </c>
    </row>
    <row r="4072" spans="1:8">
      <c r="A4072" s="10">
        <v>2025</v>
      </c>
      <c r="B4072" s="4" t="s">
        <v>12868</v>
      </c>
      <c r="C4072" s="3" t="s">
        <v>12869</v>
      </c>
      <c r="D4072" s="3" t="s">
        <v>12870</v>
      </c>
      <c r="E4072" s="3" t="s">
        <v>8498</v>
      </c>
      <c r="F4072" s="3" t="s">
        <v>3762</v>
      </c>
      <c r="G4072" s="3" t="s">
        <v>14</v>
      </c>
      <c r="H4072" s="3" t="s">
        <v>15</v>
      </c>
    </row>
    <row r="4073" spans="1:8">
      <c r="A4073" s="10">
        <v>2025</v>
      </c>
      <c r="B4073" s="4" t="s">
        <v>12871</v>
      </c>
      <c r="C4073" s="3" t="s">
        <v>2578</v>
      </c>
      <c r="D4073" s="3" t="s">
        <v>12872</v>
      </c>
      <c r="E4073" s="3" t="s">
        <v>12873</v>
      </c>
      <c r="F4073" s="3" t="s">
        <v>3762</v>
      </c>
      <c r="G4073" s="3" t="s">
        <v>14</v>
      </c>
      <c r="H4073" s="3" t="s">
        <v>15</v>
      </c>
    </row>
    <row r="4074" spans="1:8">
      <c r="A4074" s="10">
        <v>2025</v>
      </c>
      <c r="B4074" s="4" t="s">
        <v>12874</v>
      </c>
      <c r="C4074" s="3" t="s">
        <v>2578</v>
      </c>
      <c r="D4074" s="3" t="s">
        <v>12875</v>
      </c>
      <c r="E4074" s="3" t="s">
        <v>8479</v>
      </c>
      <c r="F4074" s="3" t="s">
        <v>3762</v>
      </c>
      <c r="G4074" s="3" t="s">
        <v>14</v>
      </c>
      <c r="H4074" s="3" t="s">
        <v>15</v>
      </c>
    </row>
    <row r="4075" spans="1:8">
      <c r="A4075" s="10">
        <v>2025</v>
      </c>
      <c r="B4075" s="4" t="s">
        <v>12876</v>
      </c>
      <c r="C4075" s="3" t="s">
        <v>111</v>
      </c>
      <c r="D4075" s="3" t="s">
        <v>12877</v>
      </c>
      <c r="E4075" s="3" t="s">
        <v>6441</v>
      </c>
      <c r="F4075" s="3" t="s">
        <v>3762</v>
      </c>
      <c r="G4075" s="3" t="s">
        <v>14</v>
      </c>
      <c r="H4075" s="3" t="s">
        <v>15</v>
      </c>
    </row>
    <row r="4076" spans="1:8">
      <c r="A4076" s="10">
        <v>2025</v>
      </c>
      <c r="B4076" s="4" t="s">
        <v>12878</v>
      </c>
      <c r="C4076" s="3" t="s">
        <v>3770</v>
      </c>
      <c r="D4076" s="3" t="s">
        <v>12879</v>
      </c>
      <c r="E4076" s="3" t="s">
        <v>6479</v>
      </c>
      <c r="F4076" s="3" t="s">
        <v>3762</v>
      </c>
      <c r="G4076" s="3" t="s">
        <v>14</v>
      </c>
      <c r="H4076" s="3" t="s">
        <v>15</v>
      </c>
    </row>
    <row r="4077" spans="1:8">
      <c r="A4077" s="10">
        <v>2025</v>
      </c>
      <c r="B4077" s="4" t="s">
        <v>12880</v>
      </c>
      <c r="C4077" s="3" t="s">
        <v>12881</v>
      </c>
      <c r="D4077" s="3" t="s">
        <v>6700</v>
      </c>
      <c r="E4077" s="3" t="s">
        <v>6479</v>
      </c>
      <c r="F4077" s="3" t="s">
        <v>3762</v>
      </c>
      <c r="G4077" s="3" t="s">
        <v>14</v>
      </c>
      <c r="H4077" s="3" t="s">
        <v>15</v>
      </c>
    </row>
    <row r="4078" spans="1:8">
      <c r="A4078" s="10">
        <v>2025</v>
      </c>
      <c r="B4078" s="4" t="s">
        <v>3317</v>
      </c>
      <c r="C4078" s="3" t="s">
        <v>3318</v>
      </c>
      <c r="D4078" s="3" t="s">
        <v>3319</v>
      </c>
      <c r="F4078" s="3" t="s">
        <v>2202</v>
      </c>
      <c r="G4078" s="3" t="s">
        <v>3682</v>
      </c>
      <c r="H4078" s="3" t="s">
        <v>3326</v>
      </c>
    </row>
    <row r="4079" spans="1:8">
      <c r="A4079" s="10">
        <v>2025</v>
      </c>
      <c r="B4079" s="4" t="s">
        <v>3320</v>
      </c>
      <c r="C4079" s="3" t="s">
        <v>3321</v>
      </c>
      <c r="D4079" s="3" t="s">
        <v>3322</v>
      </c>
      <c r="F4079" s="3" t="s">
        <v>2202</v>
      </c>
      <c r="G4079" s="3" t="s">
        <v>3682</v>
      </c>
      <c r="H4079" s="3" t="s">
        <v>3326</v>
      </c>
    </row>
    <row r="4080" spans="1:8">
      <c r="A4080" s="10">
        <v>2025</v>
      </c>
      <c r="B4080" s="4" t="s">
        <v>3323</v>
      </c>
      <c r="C4080" s="3" t="s">
        <v>3324</v>
      </c>
      <c r="D4080" s="3" t="s">
        <v>3325</v>
      </c>
      <c r="F4080" s="3" t="s">
        <v>2202</v>
      </c>
      <c r="G4080" s="3" t="s">
        <v>3682</v>
      </c>
      <c r="H4080" s="3" t="s">
        <v>3326</v>
      </c>
    </row>
    <row r="4081" spans="1:8">
      <c r="A4081" s="10">
        <v>2025</v>
      </c>
      <c r="B4081" s="4" t="s">
        <v>7713</v>
      </c>
      <c r="C4081" s="3" t="s">
        <v>7714</v>
      </c>
      <c r="D4081" s="3" t="s">
        <v>7715</v>
      </c>
      <c r="F4081" s="3" t="s">
        <v>2202</v>
      </c>
      <c r="G4081" s="3" t="s">
        <v>3682</v>
      </c>
      <c r="H4081" s="3" t="s">
        <v>3326</v>
      </c>
    </row>
    <row r="4082" spans="1:8">
      <c r="A4082" s="10">
        <v>2025</v>
      </c>
      <c r="B4082" s="4" t="s">
        <v>12882</v>
      </c>
      <c r="C4082" s="3" t="s">
        <v>1921</v>
      </c>
      <c r="D4082" s="3" t="s">
        <v>12883</v>
      </c>
      <c r="F4082" s="3" t="s">
        <v>2202</v>
      </c>
      <c r="G4082" s="3" t="s">
        <v>3682</v>
      </c>
      <c r="H4082" s="3" t="s">
        <v>3326</v>
      </c>
    </row>
    <row r="4083" spans="1:8">
      <c r="A4083" s="10">
        <v>2025</v>
      </c>
      <c r="B4083" s="4" t="s">
        <v>7980</v>
      </c>
      <c r="C4083" s="3" t="s">
        <v>7981</v>
      </c>
      <c r="D4083" s="3" t="s">
        <v>7744</v>
      </c>
      <c r="E4083" s="3" t="s">
        <v>7975</v>
      </c>
      <c r="F4083" s="3" t="s">
        <v>3685</v>
      </c>
      <c r="G4083" s="3" t="s">
        <v>7</v>
      </c>
      <c r="H4083" s="3" t="s">
        <v>7</v>
      </c>
    </row>
    <row r="4084" spans="1:8">
      <c r="A4084" s="10">
        <v>2025</v>
      </c>
      <c r="B4084" s="4" t="s">
        <v>9259</v>
      </c>
      <c r="C4084" s="3" t="s">
        <v>9260</v>
      </c>
      <c r="D4084" s="3" t="s">
        <v>9261</v>
      </c>
      <c r="E4084" s="3" t="s">
        <v>9263</v>
      </c>
      <c r="F4084" s="3" t="s">
        <v>9262</v>
      </c>
      <c r="G4084" s="3" t="s">
        <v>7</v>
      </c>
      <c r="H4084" s="3" t="s">
        <v>7</v>
      </c>
    </row>
    <row r="4085" spans="1:8">
      <c r="A4085" s="10">
        <v>2025</v>
      </c>
      <c r="B4085" s="4" t="s">
        <v>8520</v>
      </c>
      <c r="C4085" s="3" t="s">
        <v>8521</v>
      </c>
      <c r="D4085" s="3" t="s">
        <v>8522</v>
      </c>
      <c r="E4085" s="3" t="s">
        <v>8524</v>
      </c>
      <c r="F4085" s="3" t="s">
        <v>8523</v>
      </c>
      <c r="G4085" s="3" t="s">
        <v>7</v>
      </c>
      <c r="H4085" s="3" t="s">
        <v>7</v>
      </c>
    </row>
    <row r="4086" spans="1:8">
      <c r="A4086" s="10">
        <v>2025</v>
      </c>
      <c r="B4086" s="4" t="s">
        <v>9264</v>
      </c>
      <c r="C4086" s="3" t="s">
        <v>9265</v>
      </c>
      <c r="D4086" s="3" t="s">
        <v>9266</v>
      </c>
      <c r="E4086" s="3" t="s">
        <v>9267</v>
      </c>
      <c r="F4086" s="3" t="s">
        <v>7217</v>
      </c>
      <c r="G4086" s="3" t="s">
        <v>7</v>
      </c>
      <c r="H4086" s="3" t="s">
        <v>7</v>
      </c>
    </row>
    <row r="4087" spans="1:8">
      <c r="A4087" s="10">
        <v>2025</v>
      </c>
      <c r="B4087" s="4" t="s">
        <v>3568</v>
      </c>
      <c r="C4087" s="3" t="s">
        <v>1691</v>
      </c>
      <c r="D4087" s="3" t="s">
        <v>2429</v>
      </c>
      <c r="E4087" s="3" t="s">
        <v>2430</v>
      </c>
      <c r="F4087" s="3" t="s">
        <v>48</v>
      </c>
      <c r="G4087" s="3" t="s">
        <v>7</v>
      </c>
      <c r="H4087" s="3" t="s">
        <v>7</v>
      </c>
    </row>
    <row r="4088" spans="1:8">
      <c r="A4088" s="10">
        <v>2025</v>
      </c>
      <c r="B4088" s="4" t="s">
        <v>8136</v>
      </c>
      <c r="C4088" s="3" t="s">
        <v>8137</v>
      </c>
      <c r="D4088" s="3" t="s">
        <v>3501</v>
      </c>
      <c r="E4088" s="3" t="s">
        <v>8138</v>
      </c>
      <c r="F4088" s="3" t="s">
        <v>2440</v>
      </c>
      <c r="G4088" s="3" t="s">
        <v>7</v>
      </c>
      <c r="H4088" s="3" t="s">
        <v>7</v>
      </c>
    </row>
    <row r="4089" spans="1:8">
      <c r="A4089" s="10">
        <v>2025</v>
      </c>
      <c r="B4089" s="4" t="s">
        <v>5707</v>
      </c>
      <c r="C4089" s="3" t="s">
        <v>5708</v>
      </c>
      <c r="D4089" s="3" t="s">
        <v>5709</v>
      </c>
      <c r="E4089" s="3" t="s">
        <v>5710</v>
      </c>
      <c r="F4089" s="3" t="s">
        <v>5619</v>
      </c>
      <c r="G4089" s="3" t="s">
        <v>7</v>
      </c>
      <c r="H4089" s="3" t="s">
        <v>7</v>
      </c>
    </row>
    <row r="4090" spans="1:8">
      <c r="A4090" s="10">
        <v>2025</v>
      </c>
      <c r="B4090" s="4" t="s">
        <v>7586</v>
      </c>
      <c r="C4090" s="3" t="s">
        <v>7587</v>
      </c>
      <c r="D4090" s="3" t="s">
        <v>889</v>
      </c>
      <c r="E4090" s="3" t="s">
        <v>7588</v>
      </c>
      <c r="F4090" s="3" t="s">
        <v>6980</v>
      </c>
      <c r="G4090" s="3" t="s">
        <v>7</v>
      </c>
      <c r="H4090" s="3" t="s">
        <v>7</v>
      </c>
    </row>
    <row r="4091" spans="1:8">
      <c r="A4091" s="10">
        <v>2025</v>
      </c>
      <c r="B4091" s="4" t="s">
        <v>7139</v>
      </c>
      <c r="C4091" s="3" t="s">
        <v>5314</v>
      </c>
      <c r="D4091" s="3" t="s">
        <v>7140</v>
      </c>
      <c r="E4091" s="3" t="s">
        <v>1067</v>
      </c>
      <c r="F4091" s="3" t="s">
        <v>6450</v>
      </c>
      <c r="G4091" s="3" t="s">
        <v>7</v>
      </c>
      <c r="H4091" s="3" t="s">
        <v>7</v>
      </c>
    </row>
    <row r="4092" spans="1:8">
      <c r="A4092" s="10">
        <v>2025</v>
      </c>
      <c r="B4092" s="4" t="s">
        <v>2790</v>
      </c>
      <c r="C4092" s="3" t="s">
        <v>1804</v>
      </c>
      <c r="D4092" s="3" t="s">
        <v>1859</v>
      </c>
      <c r="E4092" s="3" t="s">
        <v>4597</v>
      </c>
      <c r="F4092" s="3" t="s">
        <v>3684</v>
      </c>
      <c r="G4092" s="3" t="s">
        <v>7</v>
      </c>
      <c r="H4092" s="3" t="s">
        <v>7</v>
      </c>
    </row>
    <row r="4093" spans="1:8">
      <c r="A4093" s="10">
        <v>2025</v>
      </c>
      <c r="B4093" s="4" t="s">
        <v>5368</v>
      </c>
      <c r="C4093" s="3" t="s">
        <v>5369</v>
      </c>
      <c r="D4093" s="3" t="s">
        <v>5370</v>
      </c>
      <c r="E4093" s="3" t="s">
        <v>5371</v>
      </c>
      <c r="F4093" s="3" t="s">
        <v>3685</v>
      </c>
      <c r="G4093" s="3" t="s">
        <v>7</v>
      </c>
      <c r="H4093" s="3" t="s">
        <v>7</v>
      </c>
    </row>
    <row r="4094" spans="1:8">
      <c r="A4094" s="10">
        <v>2025</v>
      </c>
      <c r="B4094" s="4" t="s">
        <v>3566</v>
      </c>
      <c r="C4094" s="3" t="s">
        <v>72</v>
      </c>
      <c r="D4094" s="3" t="s">
        <v>3567</v>
      </c>
      <c r="E4094" s="3" t="s">
        <v>4341</v>
      </c>
      <c r="F4094" s="3" t="s">
        <v>3760</v>
      </c>
      <c r="G4094" s="3" t="s">
        <v>7</v>
      </c>
      <c r="H4094" s="3" t="s">
        <v>7</v>
      </c>
    </row>
    <row r="4095" spans="1:8">
      <c r="A4095" s="10">
        <v>2025</v>
      </c>
      <c r="B4095" s="4" t="s">
        <v>3569</v>
      </c>
      <c r="C4095" s="3" t="s">
        <v>3868</v>
      </c>
      <c r="D4095" s="3" t="s">
        <v>3829</v>
      </c>
      <c r="E4095" s="3" t="s">
        <v>1790</v>
      </c>
      <c r="F4095" s="3" t="s">
        <v>3791</v>
      </c>
      <c r="G4095" s="3" t="s">
        <v>7</v>
      </c>
      <c r="H4095" s="3" t="s">
        <v>7</v>
      </c>
    </row>
    <row r="4096" spans="1:8">
      <c r="A4096" s="10">
        <v>2025</v>
      </c>
      <c r="B4096" s="4" t="s">
        <v>11609</v>
      </c>
      <c r="C4096" s="3" t="s">
        <v>11610</v>
      </c>
      <c r="D4096" s="3" t="s">
        <v>11611</v>
      </c>
      <c r="E4096" s="3" t="s">
        <v>11612</v>
      </c>
      <c r="F4096" s="3" t="s">
        <v>3685</v>
      </c>
      <c r="G4096" s="3" t="s">
        <v>7</v>
      </c>
      <c r="H4096" s="3" t="s">
        <v>7</v>
      </c>
    </row>
    <row r="4097" spans="1:8">
      <c r="A4097" s="10">
        <v>2025</v>
      </c>
      <c r="B4097" s="4" t="s">
        <v>11613</v>
      </c>
      <c r="C4097" s="3" t="s">
        <v>1182</v>
      </c>
      <c r="D4097" s="3" t="s">
        <v>11614</v>
      </c>
      <c r="E4097" s="3" t="s">
        <v>3761</v>
      </c>
      <c r="F4097" s="3" t="s">
        <v>7854</v>
      </c>
      <c r="G4097" s="3" t="s">
        <v>7</v>
      </c>
      <c r="H4097" s="3" t="s">
        <v>7</v>
      </c>
    </row>
    <row r="4098" spans="1:8">
      <c r="A4098" s="10">
        <v>2025</v>
      </c>
      <c r="B4098" s="4" t="s">
        <v>11615</v>
      </c>
      <c r="C4098" s="3" t="s">
        <v>7213</v>
      </c>
      <c r="D4098" s="3" t="s">
        <v>11616</v>
      </c>
      <c r="E4098" s="3" t="s">
        <v>3761</v>
      </c>
      <c r="F4098" s="3" t="s">
        <v>7854</v>
      </c>
      <c r="G4098" s="3" t="s">
        <v>7</v>
      </c>
      <c r="H4098" s="3" t="s">
        <v>7</v>
      </c>
    </row>
    <row r="4099" spans="1:8">
      <c r="A4099" s="10">
        <v>2050</v>
      </c>
      <c r="B4099" s="4" t="s">
        <v>6412</v>
      </c>
      <c r="C4099" s="3" t="s">
        <v>6413</v>
      </c>
      <c r="D4099" s="3" t="s">
        <v>6414</v>
      </c>
      <c r="E4099" s="3">
        <v>0</v>
      </c>
      <c r="F4099" s="3" t="s">
        <v>3688</v>
      </c>
      <c r="G4099" s="3" t="s">
        <v>6415</v>
      </c>
      <c r="H4099" s="3" t="s">
        <v>6415</v>
      </c>
    </row>
    <row r="4100" spans="1:8">
      <c r="A4100" s="10">
        <v>2050</v>
      </c>
      <c r="B4100" s="4" t="s">
        <v>740</v>
      </c>
      <c r="C4100" s="3" t="s">
        <v>2914</v>
      </c>
      <c r="D4100" s="3" t="s">
        <v>2916</v>
      </c>
      <c r="E4100" s="3" t="s">
        <v>2261</v>
      </c>
      <c r="F4100" s="3" t="s">
        <v>3692</v>
      </c>
      <c r="G4100" s="3" t="s">
        <v>63</v>
      </c>
      <c r="H4100" s="3" t="s">
        <v>63</v>
      </c>
    </row>
    <row r="4101" spans="1:8">
      <c r="A4101" s="10">
        <v>2050</v>
      </c>
      <c r="B4101" s="4" t="s">
        <v>741</v>
      </c>
      <c r="C4101" s="3" t="s">
        <v>59</v>
      </c>
      <c r="D4101" s="3" t="s">
        <v>60</v>
      </c>
      <c r="E4101" s="3">
        <v>0</v>
      </c>
      <c r="F4101" s="3" t="s">
        <v>3552</v>
      </c>
      <c r="G4101" s="3" t="s">
        <v>63</v>
      </c>
      <c r="H4101" s="3" t="s">
        <v>63</v>
      </c>
    </row>
    <row r="4102" spans="1:8">
      <c r="A4102" s="10">
        <v>2050</v>
      </c>
      <c r="B4102" s="4" t="s">
        <v>742</v>
      </c>
      <c r="C4102" s="3" t="s">
        <v>2917</v>
      </c>
      <c r="D4102" s="3" t="s">
        <v>2911</v>
      </c>
      <c r="E4102" s="3" t="s">
        <v>4899</v>
      </c>
      <c r="F4102" s="3" t="s">
        <v>1910</v>
      </c>
      <c r="G4102" s="3" t="s">
        <v>63</v>
      </c>
      <c r="H4102" s="3" t="s">
        <v>63</v>
      </c>
    </row>
    <row r="4103" spans="1:8">
      <c r="A4103" s="10">
        <v>2050</v>
      </c>
      <c r="B4103" s="4" t="s">
        <v>743</v>
      </c>
      <c r="C4103" s="3" t="s">
        <v>61</v>
      </c>
      <c r="D4103" s="3" t="s">
        <v>62</v>
      </c>
      <c r="E4103" s="3" t="s">
        <v>1855</v>
      </c>
      <c r="F4103" s="3" t="s">
        <v>3684</v>
      </c>
      <c r="G4103" s="3" t="s">
        <v>63</v>
      </c>
      <c r="H4103" s="3" t="s">
        <v>63</v>
      </c>
    </row>
    <row r="4104" spans="1:8">
      <c r="A4104" s="10">
        <v>2050</v>
      </c>
      <c r="B4104" s="4" t="s">
        <v>744</v>
      </c>
      <c r="C4104" s="3" t="s">
        <v>2918</v>
      </c>
      <c r="D4104" s="3" t="s">
        <v>2919</v>
      </c>
      <c r="E4104" s="3" t="s">
        <v>4350</v>
      </c>
      <c r="F4104" s="3" t="s">
        <v>2910</v>
      </c>
      <c r="G4104" s="3" t="s">
        <v>63</v>
      </c>
      <c r="H4104" s="3" t="s">
        <v>63</v>
      </c>
    </row>
    <row r="4105" spans="1:8">
      <c r="A4105" s="10">
        <v>2050</v>
      </c>
      <c r="B4105" s="4" t="s">
        <v>745</v>
      </c>
      <c r="C4105" s="3" t="s">
        <v>55</v>
      </c>
      <c r="D4105" s="3" t="s">
        <v>56</v>
      </c>
      <c r="E4105" s="3" t="s">
        <v>3439</v>
      </c>
      <c r="F4105" s="3" t="s">
        <v>2910</v>
      </c>
      <c r="G4105" s="3" t="s">
        <v>63</v>
      </c>
      <c r="H4105" s="3" t="s">
        <v>63</v>
      </c>
    </row>
    <row r="4106" spans="1:8">
      <c r="A4106" s="10">
        <v>2050</v>
      </c>
      <c r="B4106" s="4" t="s">
        <v>746</v>
      </c>
      <c r="C4106" s="3" t="s">
        <v>2912</v>
      </c>
      <c r="D4106" s="3" t="s">
        <v>2920</v>
      </c>
      <c r="E4106" s="3" t="s">
        <v>2361</v>
      </c>
      <c r="F4106" s="3" t="s">
        <v>1140</v>
      </c>
      <c r="G4106" s="3" t="s">
        <v>63</v>
      </c>
      <c r="H4106" s="3" t="s">
        <v>63</v>
      </c>
    </row>
    <row r="4107" spans="1:8">
      <c r="A4107" s="10">
        <v>2050</v>
      </c>
      <c r="B4107" s="4" t="s">
        <v>747</v>
      </c>
      <c r="C4107" s="3" t="s">
        <v>2921</v>
      </c>
      <c r="D4107" s="3" t="s">
        <v>2922</v>
      </c>
      <c r="E4107" s="3" t="s">
        <v>1776</v>
      </c>
      <c r="F4107" s="3" t="s">
        <v>2910</v>
      </c>
      <c r="G4107" s="3" t="s">
        <v>63</v>
      </c>
      <c r="H4107" s="3" t="s">
        <v>63</v>
      </c>
    </row>
    <row r="4108" spans="1:8">
      <c r="A4108" s="10">
        <v>2050</v>
      </c>
      <c r="B4108" s="4" t="s">
        <v>748</v>
      </c>
      <c r="C4108" s="3" t="s">
        <v>2923</v>
      </c>
      <c r="D4108" s="3" t="s">
        <v>2915</v>
      </c>
      <c r="E4108" s="3" t="s">
        <v>67</v>
      </c>
      <c r="F4108" s="3" t="s">
        <v>3690</v>
      </c>
      <c r="G4108" s="3" t="s">
        <v>63</v>
      </c>
      <c r="H4108" s="3" t="s">
        <v>63</v>
      </c>
    </row>
    <row r="4109" spans="1:8">
      <c r="A4109" s="10">
        <v>2050</v>
      </c>
      <c r="B4109" s="4" t="s">
        <v>749</v>
      </c>
      <c r="C4109" s="3" t="s">
        <v>51</v>
      </c>
      <c r="D4109" s="3" t="s">
        <v>52</v>
      </c>
      <c r="E4109" s="3" t="s">
        <v>1773</v>
      </c>
      <c r="F4109" s="3" t="s">
        <v>2910</v>
      </c>
      <c r="G4109" s="3" t="s">
        <v>63</v>
      </c>
      <c r="H4109" s="3" t="s">
        <v>63</v>
      </c>
    </row>
    <row r="4110" spans="1:8">
      <c r="A4110" s="10">
        <v>2050</v>
      </c>
      <c r="B4110" s="4" t="s">
        <v>750</v>
      </c>
      <c r="C4110" s="3" t="s">
        <v>57</v>
      </c>
      <c r="D4110" s="3" t="s">
        <v>58</v>
      </c>
      <c r="E4110" s="3" t="s">
        <v>65</v>
      </c>
      <c r="F4110" s="3" t="s">
        <v>2910</v>
      </c>
      <c r="G4110" s="3" t="s">
        <v>63</v>
      </c>
      <c r="H4110" s="3" t="s">
        <v>63</v>
      </c>
    </row>
    <row r="4111" spans="1:8">
      <c r="A4111" s="10">
        <v>2050</v>
      </c>
      <c r="B4111" s="4" t="s">
        <v>751</v>
      </c>
      <c r="C4111" s="3" t="s">
        <v>2909</v>
      </c>
      <c r="D4111" s="3" t="s">
        <v>2924</v>
      </c>
      <c r="E4111" s="3" t="s">
        <v>1790</v>
      </c>
      <c r="F4111" s="3" t="s">
        <v>2910</v>
      </c>
      <c r="G4111" s="3" t="s">
        <v>63</v>
      </c>
      <c r="H4111" s="3" t="s">
        <v>63</v>
      </c>
    </row>
    <row r="4112" spans="1:8">
      <c r="A4112" s="10">
        <v>2050</v>
      </c>
      <c r="B4112" s="4" t="s">
        <v>752</v>
      </c>
      <c r="C4112" s="3" t="s">
        <v>2913</v>
      </c>
      <c r="D4112" s="3" t="s">
        <v>2925</v>
      </c>
      <c r="E4112" s="3" t="s">
        <v>1215</v>
      </c>
      <c r="F4112" s="3" t="s">
        <v>3552</v>
      </c>
      <c r="G4112" s="3" t="s">
        <v>63</v>
      </c>
      <c r="H4112" s="3" t="s">
        <v>63</v>
      </c>
    </row>
    <row r="4113" spans="1:8">
      <c r="A4113" s="10">
        <v>2050</v>
      </c>
      <c r="B4113" s="4" t="s">
        <v>753</v>
      </c>
      <c r="C4113" s="3" t="s">
        <v>49</v>
      </c>
      <c r="D4113" s="3" t="s">
        <v>50</v>
      </c>
      <c r="E4113" s="3" t="s">
        <v>64</v>
      </c>
      <c r="F4113" s="3" t="s">
        <v>2910</v>
      </c>
      <c r="G4113" s="3" t="s">
        <v>63</v>
      </c>
      <c r="H4113" s="3" t="s">
        <v>63</v>
      </c>
    </row>
    <row r="4114" spans="1:8">
      <c r="A4114" s="10">
        <v>2050</v>
      </c>
      <c r="B4114" s="4" t="s">
        <v>754</v>
      </c>
      <c r="C4114" s="3" t="s">
        <v>53</v>
      </c>
      <c r="D4114" s="3" t="s">
        <v>54</v>
      </c>
      <c r="E4114" s="3" t="s">
        <v>4352</v>
      </c>
      <c r="F4114" s="3" t="s">
        <v>2910</v>
      </c>
      <c r="G4114" s="3" t="s">
        <v>63</v>
      </c>
      <c r="H4114" s="3" t="s">
        <v>63</v>
      </c>
    </row>
  </sheetData>
  <autoFilter ref="A1:H1" xr:uid="{00000000-0009-0000-0000-000000000000}">
    <sortState xmlns:xlrd2="http://schemas.microsoft.com/office/spreadsheetml/2017/richdata2" ref="A2:H4114">
      <sortCondition ref="A1"/>
    </sortState>
  </autoFilter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ED71-9A01-48D3-BA2C-E101A4696A05}">
  <dimension ref="A1:L4114"/>
  <sheetViews>
    <sheetView workbookViewId="0">
      <selection activeCell="A2" sqref="A2:I4114"/>
    </sheetView>
  </sheetViews>
  <sheetFormatPr defaultColWidth="9.109375" defaultRowHeight="14.4"/>
  <cols>
    <col min="1" max="1" width="9.109375" style="3"/>
    <col min="2" max="2" width="15" style="3" bestFit="1" customWidth="1"/>
    <col min="3" max="3" width="9.109375" style="3"/>
    <col min="4" max="4" width="26.109375" style="3" customWidth="1"/>
    <col min="5" max="16384" width="9.109375" style="3"/>
  </cols>
  <sheetData>
    <row r="1" spans="1:8" s="8" customFormat="1">
      <c r="A1" s="6" t="s">
        <v>5002</v>
      </c>
      <c r="B1" s="7" t="s">
        <v>2707</v>
      </c>
      <c r="C1" s="6" t="s">
        <v>2708</v>
      </c>
      <c r="D1" s="6" t="s">
        <v>2709</v>
      </c>
      <c r="E1" s="6" t="s">
        <v>2710</v>
      </c>
      <c r="F1" s="6" t="s">
        <v>2711</v>
      </c>
      <c r="G1" s="6" t="s">
        <v>2712</v>
      </c>
      <c r="H1" s="6" t="s">
        <v>3629</v>
      </c>
    </row>
    <row r="2" spans="1:8">
      <c r="A2" s="3">
        <v>2024</v>
      </c>
      <c r="B2" s="3" t="s">
        <v>277</v>
      </c>
      <c r="C2" s="3" t="s">
        <v>1926</v>
      </c>
      <c r="D2" s="3" t="s">
        <v>4322</v>
      </c>
      <c r="E2" s="3" t="s">
        <v>3257</v>
      </c>
      <c r="F2" s="3" t="s">
        <v>3683</v>
      </c>
      <c r="G2" s="3" t="s">
        <v>12</v>
      </c>
      <c r="H2" s="3" t="s">
        <v>13</v>
      </c>
    </row>
    <row r="3" spans="1:8">
      <c r="A3" s="3">
        <v>2024</v>
      </c>
      <c r="B3" s="3" t="s">
        <v>278</v>
      </c>
      <c r="C3" s="3" t="s">
        <v>4323</v>
      </c>
      <c r="D3" s="3" t="s">
        <v>74</v>
      </c>
      <c r="E3" s="3" t="s">
        <v>4601</v>
      </c>
      <c r="F3" s="3" t="s">
        <v>3683</v>
      </c>
      <c r="G3" s="3" t="s">
        <v>12</v>
      </c>
      <c r="H3" s="3" t="s">
        <v>13</v>
      </c>
    </row>
    <row r="4" spans="1:8">
      <c r="A4" s="3">
        <v>2024</v>
      </c>
      <c r="B4" s="3" t="s">
        <v>279</v>
      </c>
      <c r="C4" s="3" t="s">
        <v>1926</v>
      </c>
      <c r="D4" s="3" t="s">
        <v>2684</v>
      </c>
      <c r="E4" s="3" t="s">
        <v>4324</v>
      </c>
      <c r="F4" s="3" t="s">
        <v>3683</v>
      </c>
      <c r="G4" s="3" t="s">
        <v>12</v>
      </c>
      <c r="H4" s="3" t="s">
        <v>13</v>
      </c>
    </row>
    <row r="5" spans="1:8">
      <c r="A5" s="3">
        <v>2024</v>
      </c>
      <c r="B5" s="3" t="s">
        <v>2683</v>
      </c>
      <c r="C5" s="3" t="s">
        <v>4588</v>
      </c>
      <c r="D5" s="3" t="s">
        <v>4589</v>
      </c>
      <c r="E5" s="3" t="s">
        <v>4590</v>
      </c>
      <c r="F5" s="3" t="s">
        <v>3683</v>
      </c>
      <c r="G5" s="3" t="s">
        <v>12</v>
      </c>
      <c r="H5" s="3" t="s">
        <v>13</v>
      </c>
    </row>
    <row r="6" spans="1:8">
      <c r="A6" s="3">
        <v>2024</v>
      </c>
      <c r="B6" s="3" t="s">
        <v>2905</v>
      </c>
      <c r="C6" s="3" t="s">
        <v>3764</v>
      </c>
      <c r="D6" s="3" t="s">
        <v>4602</v>
      </c>
      <c r="E6" s="3" t="s">
        <v>3257</v>
      </c>
      <c r="F6" s="3" t="s">
        <v>3683</v>
      </c>
      <c r="G6" s="3" t="s">
        <v>12</v>
      </c>
      <c r="H6" s="3" t="s">
        <v>13</v>
      </c>
    </row>
    <row r="7" spans="1:8">
      <c r="A7" s="3">
        <v>2024</v>
      </c>
      <c r="B7" s="3" t="s">
        <v>2906</v>
      </c>
      <c r="C7" s="3" t="s">
        <v>2877</v>
      </c>
      <c r="D7" s="3" t="s">
        <v>4604</v>
      </c>
      <c r="E7" s="3" t="s">
        <v>4601</v>
      </c>
      <c r="F7" s="3" t="s">
        <v>3683</v>
      </c>
      <c r="G7" s="3" t="s">
        <v>12</v>
      </c>
      <c r="H7" s="3" t="s">
        <v>13</v>
      </c>
    </row>
    <row r="8" spans="1:8">
      <c r="A8" s="3">
        <v>2024</v>
      </c>
      <c r="B8" s="3" t="s">
        <v>5396</v>
      </c>
      <c r="C8" s="3" t="s">
        <v>5397</v>
      </c>
      <c r="D8" s="3" t="s">
        <v>5398</v>
      </c>
      <c r="E8" s="3" t="s">
        <v>4903</v>
      </c>
      <c r="F8" s="3" t="s">
        <v>3683</v>
      </c>
      <c r="G8" s="3" t="s">
        <v>12</v>
      </c>
      <c r="H8" s="3" t="s">
        <v>13</v>
      </c>
    </row>
    <row r="9" spans="1:8">
      <c r="A9" s="3">
        <v>2024</v>
      </c>
      <c r="B9" s="3" t="s">
        <v>2907</v>
      </c>
      <c r="C9" s="3" t="s">
        <v>4605</v>
      </c>
      <c r="D9" s="3" t="s">
        <v>4606</v>
      </c>
      <c r="E9" s="3" t="s">
        <v>4324</v>
      </c>
      <c r="F9" s="3" t="s">
        <v>3683</v>
      </c>
      <c r="G9" s="3" t="s">
        <v>12</v>
      </c>
      <c r="H9" s="3" t="s">
        <v>13</v>
      </c>
    </row>
    <row r="10" spans="1:8">
      <c r="A10" s="3">
        <v>2024</v>
      </c>
      <c r="B10" s="3" t="s">
        <v>3254</v>
      </c>
      <c r="C10" s="3" t="s">
        <v>4618</v>
      </c>
      <c r="D10" s="3" t="s">
        <v>4619</v>
      </c>
      <c r="E10" s="3" t="s">
        <v>3624</v>
      </c>
      <c r="F10" s="3" t="s">
        <v>3683</v>
      </c>
      <c r="G10" s="3" t="s">
        <v>12</v>
      </c>
      <c r="H10" s="3" t="s">
        <v>13</v>
      </c>
    </row>
    <row r="11" spans="1:8">
      <c r="A11" s="3">
        <v>2024</v>
      </c>
      <c r="B11" s="3" t="s">
        <v>3255</v>
      </c>
      <c r="C11" s="3" t="s">
        <v>4620</v>
      </c>
      <c r="D11" s="3" t="s">
        <v>4621</v>
      </c>
      <c r="E11" s="3" t="s">
        <v>4603</v>
      </c>
      <c r="F11" s="3" t="s">
        <v>3683</v>
      </c>
      <c r="G11" s="3" t="s">
        <v>12</v>
      </c>
      <c r="H11" s="3" t="s">
        <v>13</v>
      </c>
    </row>
    <row r="12" spans="1:8">
      <c r="A12" s="3">
        <v>2024</v>
      </c>
      <c r="B12" s="3" t="s">
        <v>3256</v>
      </c>
      <c r="C12" s="3" t="s">
        <v>4622</v>
      </c>
      <c r="D12" s="3" t="s">
        <v>4623</v>
      </c>
      <c r="E12" s="3" t="s">
        <v>4603</v>
      </c>
      <c r="F12" s="3" t="s">
        <v>3683</v>
      </c>
      <c r="G12" s="3" t="s">
        <v>12</v>
      </c>
      <c r="H12" s="3" t="s">
        <v>13</v>
      </c>
    </row>
    <row r="13" spans="1:8">
      <c r="A13" s="3">
        <v>2024</v>
      </c>
      <c r="B13" s="3" t="s">
        <v>3625</v>
      </c>
      <c r="C13" s="3" t="s">
        <v>2243</v>
      </c>
      <c r="D13" s="3" t="s">
        <v>4650</v>
      </c>
      <c r="E13" s="3" t="s">
        <v>4587</v>
      </c>
      <c r="F13" s="3" t="s">
        <v>3683</v>
      </c>
      <c r="G13" s="3" t="s">
        <v>12</v>
      </c>
      <c r="H13" s="3" t="s">
        <v>13</v>
      </c>
    </row>
    <row r="14" spans="1:8">
      <c r="A14" s="3">
        <v>2024</v>
      </c>
      <c r="B14" s="3" t="s">
        <v>4900</v>
      </c>
      <c r="C14" s="3" t="s">
        <v>4901</v>
      </c>
      <c r="D14" s="3" t="s">
        <v>4902</v>
      </c>
      <c r="E14" s="3" t="s">
        <v>4903</v>
      </c>
      <c r="F14" s="3" t="s">
        <v>3683</v>
      </c>
      <c r="G14" s="3" t="s">
        <v>12</v>
      </c>
      <c r="H14" s="3" t="s">
        <v>13</v>
      </c>
    </row>
    <row r="15" spans="1:8">
      <c r="A15" s="3">
        <v>2024</v>
      </c>
      <c r="B15" s="3" t="s">
        <v>6055</v>
      </c>
      <c r="C15" s="3" t="s">
        <v>6056</v>
      </c>
      <c r="D15" s="3" t="s">
        <v>6057</v>
      </c>
      <c r="E15" s="3" t="s">
        <v>4603</v>
      </c>
      <c r="F15" s="3" t="s">
        <v>3683</v>
      </c>
      <c r="G15" s="3" t="s">
        <v>12</v>
      </c>
      <c r="H15" s="3" t="s">
        <v>13</v>
      </c>
    </row>
    <row r="16" spans="1:8">
      <c r="A16" s="3">
        <v>2024</v>
      </c>
      <c r="B16" s="3" t="s">
        <v>6058</v>
      </c>
      <c r="C16" s="3" t="s">
        <v>6059</v>
      </c>
      <c r="D16" s="3" t="s">
        <v>6060</v>
      </c>
      <c r="E16" s="3" t="s">
        <v>6061</v>
      </c>
      <c r="F16" s="3" t="s">
        <v>3683</v>
      </c>
      <c r="G16" s="3" t="s">
        <v>12</v>
      </c>
      <c r="H16" s="3" t="s">
        <v>13</v>
      </c>
    </row>
    <row r="17" spans="1:8">
      <c r="A17" s="3">
        <v>2024</v>
      </c>
      <c r="B17" s="3" t="s">
        <v>6062</v>
      </c>
      <c r="C17" s="3" t="s">
        <v>6063</v>
      </c>
      <c r="D17" s="3" t="s">
        <v>6064</v>
      </c>
      <c r="E17" s="3" t="s">
        <v>4603</v>
      </c>
      <c r="F17" s="3" t="s">
        <v>3683</v>
      </c>
      <c r="G17" s="3" t="s">
        <v>12</v>
      </c>
      <c r="H17" s="3" t="s">
        <v>13</v>
      </c>
    </row>
    <row r="18" spans="1:8">
      <c r="A18" s="3">
        <v>2024</v>
      </c>
      <c r="B18" s="3" t="s">
        <v>6066</v>
      </c>
      <c r="C18" s="3" t="s">
        <v>6067</v>
      </c>
      <c r="D18" s="3" t="s">
        <v>6068</v>
      </c>
      <c r="E18" s="3" t="s">
        <v>4603</v>
      </c>
      <c r="F18" s="3" t="s">
        <v>3683</v>
      </c>
      <c r="G18" s="3" t="s">
        <v>12</v>
      </c>
      <c r="H18" s="3" t="s">
        <v>13</v>
      </c>
    </row>
    <row r="19" spans="1:8">
      <c r="A19" s="3">
        <v>2024</v>
      </c>
      <c r="B19" s="3" t="s">
        <v>6070</v>
      </c>
      <c r="C19" s="3" t="s">
        <v>6071</v>
      </c>
      <c r="D19" s="3" t="s">
        <v>6072</v>
      </c>
      <c r="E19" s="3" t="s">
        <v>6073</v>
      </c>
      <c r="F19" s="3" t="s">
        <v>3683</v>
      </c>
      <c r="G19" s="3" t="s">
        <v>12</v>
      </c>
      <c r="H19" s="3" t="s">
        <v>13</v>
      </c>
    </row>
    <row r="20" spans="1:8">
      <c r="A20" s="3">
        <v>2024</v>
      </c>
      <c r="B20" s="3" t="s">
        <v>6074</v>
      </c>
      <c r="C20" s="3" t="s">
        <v>6075</v>
      </c>
      <c r="D20" s="3" t="s">
        <v>6076</v>
      </c>
      <c r="E20" s="3" t="s">
        <v>4898</v>
      </c>
      <c r="F20" s="3" t="s">
        <v>3683</v>
      </c>
      <c r="G20" s="3" t="s">
        <v>12</v>
      </c>
      <c r="H20" s="3" t="s">
        <v>13</v>
      </c>
    </row>
    <row r="21" spans="1:8">
      <c r="A21" s="3">
        <v>2024</v>
      </c>
      <c r="B21" s="3" t="s">
        <v>6077</v>
      </c>
      <c r="C21" s="3" t="s">
        <v>6078</v>
      </c>
      <c r="D21" s="3" t="s">
        <v>6079</v>
      </c>
      <c r="E21" s="3" t="s">
        <v>5395</v>
      </c>
      <c r="F21" s="3" t="s">
        <v>3683</v>
      </c>
      <c r="G21" s="3" t="s">
        <v>12</v>
      </c>
      <c r="H21" s="3" t="s">
        <v>13</v>
      </c>
    </row>
    <row r="22" spans="1:8">
      <c r="A22" s="3">
        <v>2024</v>
      </c>
      <c r="B22" s="3" t="s">
        <v>6652</v>
      </c>
      <c r="C22" s="3" t="s">
        <v>6653</v>
      </c>
      <c r="D22" s="3" t="s">
        <v>6654</v>
      </c>
      <c r="E22" s="3" t="s">
        <v>6655</v>
      </c>
      <c r="F22" s="3" t="s">
        <v>3683</v>
      </c>
      <c r="G22" s="3" t="s">
        <v>12</v>
      </c>
      <c r="H22" s="3" t="s">
        <v>13</v>
      </c>
    </row>
    <row r="23" spans="1:8">
      <c r="A23" s="3">
        <v>2024</v>
      </c>
      <c r="B23" s="3" t="s">
        <v>6656</v>
      </c>
      <c r="C23" s="3" t="s">
        <v>75</v>
      </c>
      <c r="D23" s="3" t="s">
        <v>6657</v>
      </c>
      <c r="E23" s="3" t="s">
        <v>6658</v>
      </c>
      <c r="F23" s="3" t="s">
        <v>3683</v>
      </c>
      <c r="G23" s="3" t="s">
        <v>12</v>
      </c>
      <c r="H23" s="3" t="s">
        <v>13</v>
      </c>
    </row>
    <row r="24" spans="1:8">
      <c r="A24" s="3">
        <v>2024</v>
      </c>
      <c r="B24" s="3" t="s">
        <v>6659</v>
      </c>
      <c r="C24" s="3" t="s">
        <v>75</v>
      </c>
      <c r="D24" s="3" t="s">
        <v>6660</v>
      </c>
      <c r="E24" s="3" t="s">
        <v>6661</v>
      </c>
      <c r="F24" s="3" t="s">
        <v>3683</v>
      </c>
      <c r="G24" s="3" t="s">
        <v>12</v>
      </c>
      <c r="H24" s="3" t="s">
        <v>13</v>
      </c>
    </row>
    <row r="25" spans="1:8">
      <c r="A25" s="3">
        <v>2024</v>
      </c>
      <c r="B25" s="3" t="s">
        <v>6669</v>
      </c>
      <c r="C25" s="3" t="s">
        <v>76</v>
      </c>
      <c r="D25" s="3" t="s">
        <v>6670</v>
      </c>
      <c r="E25" s="3" t="s">
        <v>6671</v>
      </c>
      <c r="F25" s="3" t="s">
        <v>3683</v>
      </c>
      <c r="G25" s="3" t="s">
        <v>12</v>
      </c>
      <c r="H25" s="3" t="s">
        <v>13</v>
      </c>
    </row>
    <row r="26" spans="1:8">
      <c r="A26" s="3">
        <v>2024</v>
      </c>
      <c r="B26" s="3" t="s">
        <v>6673</v>
      </c>
      <c r="C26" s="3" t="s">
        <v>77</v>
      </c>
      <c r="D26" s="3" t="s">
        <v>6674</v>
      </c>
      <c r="E26" s="3" t="s">
        <v>6675</v>
      </c>
      <c r="F26" s="3" t="s">
        <v>3683</v>
      </c>
      <c r="G26" s="3" t="s">
        <v>12</v>
      </c>
      <c r="H26" s="3" t="s">
        <v>13</v>
      </c>
    </row>
    <row r="27" spans="1:8">
      <c r="A27" s="3">
        <v>2024</v>
      </c>
      <c r="B27" s="3" t="s">
        <v>6680</v>
      </c>
      <c r="C27" s="3" t="s">
        <v>6681</v>
      </c>
      <c r="D27" s="3" t="s">
        <v>6682</v>
      </c>
      <c r="E27" s="3" t="s">
        <v>6683</v>
      </c>
      <c r="F27" s="3" t="s">
        <v>3683</v>
      </c>
      <c r="G27" s="3" t="s">
        <v>12</v>
      </c>
      <c r="H27" s="3" t="s">
        <v>13</v>
      </c>
    </row>
    <row r="28" spans="1:8">
      <c r="A28" s="3">
        <v>2024</v>
      </c>
      <c r="B28" s="3" t="s">
        <v>6703</v>
      </c>
      <c r="C28" s="3" t="s">
        <v>6704</v>
      </c>
      <c r="D28" s="3" t="s">
        <v>6705</v>
      </c>
      <c r="E28" s="3" t="s">
        <v>6679</v>
      </c>
      <c r="F28" s="3" t="s">
        <v>3683</v>
      </c>
      <c r="G28" s="3" t="s">
        <v>12</v>
      </c>
      <c r="H28" s="3" t="s">
        <v>13</v>
      </c>
    </row>
    <row r="29" spans="1:8">
      <c r="A29" s="3">
        <v>2024</v>
      </c>
      <c r="B29" s="3" t="s">
        <v>6716</v>
      </c>
      <c r="C29" s="3" t="s">
        <v>6714</v>
      </c>
      <c r="D29" s="3" t="s">
        <v>6717</v>
      </c>
      <c r="E29" s="3" t="s">
        <v>6663</v>
      </c>
      <c r="F29" s="3" t="s">
        <v>3683</v>
      </c>
      <c r="G29" s="3" t="s">
        <v>12</v>
      </c>
      <c r="H29" s="3" t="s">
        <v>13</v>
      </c>
    </row>
    <row r="30" spans="1:8">
      <c r="A30" s="3">
        <v>2024</v>
      </c>
      <c r="B30" s="3" t="s">
        <v>6723</v>
      </c>
      <c r="C30" s="3" t="s">
        <v>6724</v>
      </c>
      <c r="D30" s="3" t="s">
        <v>6725</v>
      </c>
      <c r="E30" s="3" t="s">
        <v>6726</v>
      </c>
      <c r="F30" s="3" t="s">
        <v>3683</v>
      </c>
      <c r="G30" s="3" t="s">
        <v>12</v>
      </c>
      <c r="H30" s="3" t="s">
        <v>13</v>
      </c>
    </row>
    <row r="31" spans="1:8">
      <c r="A31" s="3">
        <v>2024</v>
      </c>
      <c r="B31" s="3" t="s">
        <v>6728</v>
      </c>
      <c r="C31" s="3" t="s">
        <v>6729</v>
      </c>
      <c r="D31" s="3" t="s">
        <v>6730</v>
      </c>
      <c r="E31" s="3" t="s">
        <v>6731</v>
      </c>
      <c r="F31" s="3" t="s">
        <v>3683</v>
      </c>
      <c r="G31" s="3" t="s">
        <v>12</v>
      </c>
      <c r="H31" s="3" t="s">
        <v>13</v>
      </c>
    </row>
    <row r="32" spans="1:8">
      <c r="A32" s="3">
        <v>2024</v>
      </c>
      <c r="B32" s="3" t="s">
        <v>6738</v>
      </c>
      <c r="C32" s="3" t="s">
        <v>88</v>
      </c>
      <c r="D32" s="3" t="s">
        <v>6739</v>
      </c>
      <c r="E32" s="3" t="s">
        <v>6740</v>
      </c>
      <c r="F32" s="3" t="s">
        <v>3683</v>
      </c>
      <c r="G32" s="3" t="s">
        <v>12</v>
      </c>
      <c r="H32" s="3" t="s">
        <v>13</v>
      </c>
    </row>
    <row r="33" spans="1:8">
      <c r="A33" s="3">
        <v>2024</v>
      </c>
      <c r="B33" s="3" t="s">
        <v>6741</v>
      </c>
      <c r="C33" s="3" t="s">
        <v>6065</v>
      </c>
      <c r="D33" s="3" t="s">
        <v>6742</v>
      </c>
      <c r="E33" s="3" t="s">
        <v>6743</v>
      </c>
      <c r="F33" s="3" t="s">
        <v>3683</v>
      </c>
      <c r="G33" s="3" t="s">
        <v>12</v>
      </c>
      <c r="H33" s="3" t="s">
        <v>13</v>
      </c>
    </row>
    <row r="34" spans="1:8">
      <c r="A34" s="3">
        <v>2024</v>
      </c>
      <c r="B34" s="3" t="s">
        <v>6747</v>
      </c>
      <c r="C34" s="3" t="s">
        <v>6748</v>
      </c>
      <c r="D34" s="3" t="s">
        <v>6749</v>
      </c>
      <c r="E34" s="3" t="s">
        <v>6750</v>
      </c>
      <c r="F34" s="3" t="s">
        <v>3683</v>
      </c>
      <c r="G34" s="3" t="s">
        <v>12</v>
      </c>
      <c r="H34" s="3" t="s">
        <v>13</v>
      </c>
    </row>
    <row r="35" spans="1:8">
      <c r="A35" s="3">
        <v>2024</v>
      </c>
      <c r="B35" s="3" t="s">
        <v>6752</v>
      </c>
      <c r="C35" s="3" t="s">
        <v>73</v>
      </c>
      <c r="D35" s="3" t="s">
        <v>6753</v>
      </c>
      <c r="E35" s="3" t="s">
        <v>6754</v>
      </c>
      <c r="F35" s="3" t="s">
        <v>3683</v>
      </c>
      <c r="G35" s="3" t="s">
        <v>12</v>
      </c>
      <c r="H35" s="3" t="s">
        <v>13</v>
      </c>
    </row>
    <row r="36" spans="1:8">
      <c r="A36" s="3">
        <v>2024</v>
      </c>
      <c r="B36" s="3" t="s">
        <v>6755</v>
      </c>
      <c r="C36" s="3" t="s">
        <v>83</v>
      </c>
      <c r="D36" s="3" t="s">
        <v>6756</v>
      </c>
      <c r="E36" s="3" t="s">
        <v>6731</v>
      </c>
      <c r="F36" s="3" t="s">
        <v>3683</v>
      </c>
      <c r="G36" s="3" t="s">
        <v>12</v>
      </c>
      <c r="H36" s="3" t="s">
        <v>13</v>
      </c>
    </row>
    <row r="37" spans="1:8">
      <c r="A37" s="3">
        <v>2024</v>
      </c>
      <c r="B37" s="3" t="s">
        <v>6775</v>
      </c>
      <c r="C37" s="3" t="s">
        <v>6776</v>
      </c>
      <c r="D37" s="3" t="s">
        <v>6777</v>
      </c>
      <c r="E37" s="3" t="s">
        <v>6778</v>
      </c>
      <c r="F37" s="3" t="s">
        <v>3683</v>
      </c>
      <c r="G37" s="3" t="s">
        <v>12</v>
      </c>
      <c r="H37" s="3" t="s">
        <v>13</v>
      </c>
    </row>
    <row r="38" spans="1:8">
      <c r="A38" s="3">
        <v>2024</v>
      </c>
      <c r="B38" s="3" t="s">
        <v>6779</v>
      </c>
      <c r="C38" s="3" t="s">
        <v>6780</v>
      </c>
      <c r="D38" s="3" t="s">
        <v>6781</v>
      </c>
      <c r="E38" s="3" t="s">
        <v>6757</v>
      </c>
      <c r="F38" s="3" t="s">
        <v>3683</v>
      </c>
      <c r="G38" s="3" t="s">
        <v>12</v>
      </c>
      <c r="H38" s="3" t="s">
        <v>13</v>
      </c>
    </row>
    <row r="39" spans="1:8">
      <c r="A39" s="3">
        <v>2024</v>
      </c>
      <c r="B39" s="3" t="s">
        <v>8139</v>
      </c>
      <c r="C39" s="3" t="s">
        <v>8003</v>
      </c>
      <c r="D39" s="3" t="s">
        <v>8140</v>
      </c>
      <c r="E39" s="3" t="s">
        <v>6750</v>
      </c>
      <c r="F39" s="3" t="s">
        <v>3683</v>
      </c>
      <c r="G39" s="3" t="s">
        <v>12</v>
      </c>
      <c r="H39" s="3" t="s">
        <v>13</v>
      </c>
    </row>
    <row r="40" spans="1:8">
      <c r="A40" s="3">
        <v>2024</v>
      </c>
      <c r="B40" s="3" t="s">
        <v>8141</v>
      </c>
      <c r="C40" s="3" t="s">
        <v>8142</v>
      </c>
      <c r="D40" s="3" t="s">
        <v>8143</v>
      </c>
      <c r="E40" s="3" t="s">
        <v>8144</v>
      </c>
      <c r="F40" s="3" t="s">
        <v>3683</v>
      </c>
      <c r="G40" s="3" t="s">
        <v>12</v>
      </c>
      <c r="H40" s="3" t="s">
        <v>13</v>
      </c>
    </row>
    <row r="41" spans="1:8">
      <c r="A41" s="3">
        <v>2024</v>
      </c>
      <c r="B41" s="3" t="s">
        <v>8145</v>
      </c>
      <c r="C41" s="3" t="s">
        <v>8146</v>
      </c>
      <c r="D41" s="3" t="s">
        <v>8147</v>
      </c>
      <c r="E41" s="3" t="s">
        <v>6715</v>
      </c>
      <c r="F41" s="3" t="s">
        <v>3683</v>
      </c>
      <c r="G41" s="3" t="s">
        <v>12</v>
      </c>
      <c r="H41" s="3" t="s">
        <v>13</v>
      </c>
    </row>
    <row r="42" spans="1:8">
      <c r="A42" s="3">
        <v>2024</v>
      </c>
      <c r="B42" s="3" t="s">
        <v>8148</v>
      </c>
      <c r="C42" s="3" t="s">
        <v>8149</v>
      </c>
      <c r="D42" s="3" t="s">
        <v>8150</v>
      </c>
      <c r="E42" s="3" t="s">
        <v>6663</v>
      </c>
      <c r="F42" s="3" t="s">
        <v>3683</v>
      </c>
      <c r="G42" s="3" t="s">
        <v>12</v>
      </c>
      <c r="H42" s="3" t="s">
        <v>13</v>
      </c>
    </row>
    <row r="43" spans="1:8">
      <c r="A43" s="3">
        <v>2024</v>
      </c>
      <c r="B43" s="3" t="s">
        <v>8151</v>
      </c>
      <c r="C43" s="3" t="s">
        <v>8152</v>
      </c>
      <c r="D43" s="3" t="s">
        <v>8153</v>
      </c>
      <c r="E43" s="3" t="s">
        <v>6726</v>
      </c>
      <c r="F43" s="3" t="s">
        <v>3683</v>
      </c>
      <c r="G43" s="3" t="s">
        <v>12</v>
      </c>
      <c r="H43" s="3" t="s">
        <v>13</v>
      </c>
    </row>
    <row r="44" spans="1:8">
      <c r="A44" s="3">
        <v>2024</v>
      </c>
      <c r="B44" s="3" t="s">
        <v>8154</v>
      </c>
      <c r="C44" s="3" t="s">
        <v>8155</v>
      </c>
      <c r="D44" s="3" t="s">
        <v>8156</v>
      </c>
      <c r="E44" s="3" t="s">
        <v>8157</v>
      </c>
      <c r="F44" s="3" t="s">
        <v>3683</v>
      </c>
      <c r="G44" s="3" t="s">
        <v>12</v>
      </c>
      <c r="H44" s="3" t="s">
        <v>13</v>
      </c>
    </row>
    <row r="45" spans="1:8">
      <c r="A45" s="3">
        <v>2024</v>
      </c>
      <c r="B45" s="3" t="s">
        <v>8158</v>
      </c>
      <c r="C45" s="3" t="s">
        <v>8159</v>
      </c>
      <c r="D45" s="3" t="s">
        <v>8160</v>
      </c>
      <c r="E45" s="3" t="s">
        <v>8161</v>
      </c>
      <c r="F45" s="3" t="s">
        <v>3683</v>
      </c>
      <c r="G45" s="3" t="s">
        <v>12</v>
      </c>
      <c r="H45" s="3" t="s">
        <v>13</v>
      </c>
    </row>
    <row r="46" spans="1:8">
      <c r="A46" s="3">
        <v>2024</v>
      </c>
      <c r="B46" s="3" t="s">
        <v>8162</v>
      </c>
      <c r="C46" s="3" t="s">
        <v>8163</v>
      </c>
      <c r="D46" s="3" t="s">
        <v>8164</v>
      </c>
      <c r="E46" s="3" t="s">
        <v>8165</v>
      </c>
      <c r="F46" s="3" t="s">
        <v>3683</v>
      </c>
      <c r="G46" s="3" t="s">
        <v>12</v>
      </c>
      <c r="H46" s="3" t="s">
        <v>13</v>
      </c>
    </row>
    <row r="47" spans="1:8">
      <c r="A47" s="3">
        <v>2024</v>
      </c>
      <c r="B47" s="3" t="s">
        <v>8166</v>
      </c>
      <c r="C47" s="3" t="s">
        <v>8167</v>
      </c>
      <c r="D47" s="3" t="s">
        <v>8168</v>
      </c>
      <c r="E47" s="3" t="s">
        <v>8169</v>
      </c>
      <c r="F47" s="3" t="s">
        <v>3683</v>
      </c>
      <c r="G47" s="3" t="s">
        <v>12</v>
      </c>
      <c r="H47" s="3" t="s">
        <v>13</v>
      </c>
    </row>
    <row r="48" spans="1:8">
      <c r="A48" s="3">
        <v>2024</v>
      </c>
      <c r="B48" s="3" t="s">
        <v>8170</v>
      </c>
      <c r="C48" s="3" t="s">
        <v>8171</v>
      </c>
      <c r="D48" s="3" t="s">
        <v>8172</v>
      </c>
      <c r="E48" s="3" t="s">
        <v>6675</v>
      </c>
      <c r="F48" s="3" t="s">
        <v>3683</v>
      </c>
      <c r="G48" s="3" t="s">
        <v>12</v>
      </c>
      <c r="H48" s="3" t="s">
        <v>13</v>
      </c>
    </row>
    <row r="49" spans="1:8">
      <c r="A49" s="3">
        <v>2024</v>
      </c>
      <c r="B49" s="3" t="s">
        <v>8173</v>
      </c>
      <c r="C49" s="3" t="s">
        <v>2493</v>
      </c>
      <c r="D49" s="3" t="s">
        <v>8174</v>
      </c>
      <c r="E49" s="3" t="s">
        <v>8175</v>
      </c>
      <c r="F49" s="3" t="s">
        <v>3683</v>
      </c>
      <c r="G49" s="3" t="s">
        <v>12</v>
      </c>
      <c r="H49" s="3" t="s">
        <v>13</v>
      </c>
    </row>
    <row r="50" spans="1:8">
      <c r="A50" s="3">
        <v>2024</v>
      </c>
      <c r="B50" s="3" t="s">
        <v>8176</v>
      </c>
      <c r="C50" s="3" t="s">
        <v>2493</v>
      </c>
      <c r="D50" s="3" t="s">
        <v>8177</v>
      </c>
      <c r="E50" s="3" t="s">
        <v>6676</v>
      </c>
      <c r="F50" s="3" t="s">
        <v>3683</v>
      </c>
      <c r="G50" s="3" t="s">
        <v>12</v>
      </c>
      <c r="H50" s="3" t="s">
        <v>13</v>
      </c>
    </row>
    <row r="51" spans="1:8">
      <c r="A51" s="3">
        <v>2024</v>
      </c>
      <c r="B51" s="3" t="s">
        <v>8178</v>
      </c>
      <c r="C51" s="3" t="s">
        <v>8179</v>
      </c>
      <c r="D51" s="3" t="s">
        <v>8180</v>
      </c>
      <c r="E51" s="3" t="s">
        <v>8181</v>
      </c>
      <c r="F51" s="3" t="s">
        <v>3683</v>
      </c>
      <c r="G51" s="3" t="s">
        <v>12</v>
      </c>
      <c r="H51" s="3" t="s">
        <v>13</v>
      </c>
    </row>
    <row r="52" spans="1:8">
      <c r="A52" s="3">
        <v>2024</v>
      </c>
      <c r="B52" s="3" t="s">
        <v>8182</v>
      </c>
      <c r="C52" s="3" t="s">
        <v>8183</v>
      </c>
      <c r="D52" s="3" t="s">
        <v>8184</v>
      </c>
      <c r="E52" s="3" t="s">
        <v>8185</v>
      </c>
      <c r="F52" s="3" t="s">
        <v>3683</v>
      </c>
      <c r="G52" s="3" t="s">
        <v>12</v>
      </c>
      <c r="H52" s="3" t="s">
        <v>13</v>
      </c>
    </row>
    <row r="53" spans="1:8">
      <c r="A53" s="3">
        <v>2024</v>
      </c>
      <c r="B53" s="3" t="s">
        <v>8186</v>
      </c>
      <c r="C53" s="3" t="s">
        <v>2438</v>
      </c>
      <c r="D53" s="3" t="s">
        <v>8187</v>
      </c>
      <c r="E53" s="3" t="s">
        <v>8144</v>
      </c>
      <c r="F53" s="3" t="s">
        <v>3683</v>
      </c>
      <c r="G53" s="3" t="s">
        <v>12</v>
      </c>
      <c r="H53" s="3" t="s">
        <v>13</v>
      </c>
    </row>
    <row r="54" spans="1:8">
      <c r="A54" s="3">
        <v>2024</v>
      </c>
      <c r="B54" s="3" t="s">
        <v>8188</v>
      </c>
      <c r="C54" s="3" t="s">
        <v>2438</v>
      </c>
      <c r="D54" s="3" t="s">
        <v>8189</v>
      </c>
      <c r="E54" s="3" t="s">
        <v>8190</v>
      </c>
      <c r="F54" s="3" t="s">
        <v>3683</v>
      </c>
      <c r="G54" s="3" t="s">
        <v>12</v>
      </c>
      <c r="H54" s="3" t="s">
        <v>13</v>
      </c>
    </row>
    <row r="55" spans="1:8">
      <c r="A55" s="3">
        <v>2024</v>
      </c>
      <c r="B55" s="3" t="s">
        <v>8191</v>
      </c>
      <c r="C55" s="3" t="s">
        <v>6678</v>
      </c>
      <c r="D55" s="3" t="s">
        <v>8192</v>
      </c>
      <c r="E55" s="3" t="s">
        <v>8193</v>
      </c>
      <c r="F55" s="3" t="s">
        <v>3683</v>
      </c>
      <c r="G55" s="3" t="s">
        <v>12</v>
      </c>
      <c r="H55" s="3" t="s">
        <v>13</v>
      </c>
    </row>
    <row r="56" spans="1:8">
      <c r="A56" s="3">
        <v>2024</v>
      </c>
      <c r="B56" s="3" t="s">
        <v>8194</v>
      </c>
      <c r="C56" s="3" t="s">
        <v>8195</v>
      </c>
      <c r="D56" s="3" t="s">
        <v>8196</v>
      </c>
      <c r="E56" s="3" t="s">
        <v>8157</v>
      </c>
      <c r="F56" s="3" t="s">
        <v>3683</v>
      </c>
      <c r="G56" s="3" t="s">
        <v>12</v>
      </c>
      <c r="H56" s="3" t="s">
        <v>13</v>
      </c>
    </row>
    <row r="57" spans="1:8">
      <c r="A57" s="3">
        <v>2024</v>
      </c>
      <c r="B57" s="3" t="s">
        <v>8197</v>
      </c>
      <c r="C57" s="3" t="s">
        <v>8198</v>
      </c>
      <c r="D57" s="3" t="s">
        <v>8199</v>
      </c>
      <c r="E57" s="3" t="s">
        <v>6676</v>
      </c>
      <c r="F57" s="3" t="s">
        <v>3683</v>
      </c>
      <c r="G57" s="3" t="s">
        <v>12</v>
      </c>
      <c r="H57" s="3" t="s">
        <v>13</v>
      </c>
    </row>
    <row r="58" spans="1:8">
      <c r="A58" s="3">
        <v>2024</v>
      </c>
      <c r="B58" s="3" t="s">
        <v>8200</v>
      </c>
      <c r="C58" s="3" t="s">
        <v>8201</v>
      </c>
      <c r="D58" s="3" t="s">
        <v>8202</v>
      </c>
      <c r="E58" s="3" t="s">
        <v>6712</v>
      </c>
      <c r="F58" s="3" t="s">
        <v>3683</v>
      </c>
      <c r="G58" s="3" t="s">
        <v>12</v>
      </c>
      <c r="H58" s="3" t="s">
        <v>13</v>
      </c>
    </row>
    <row r="59" spans="1:8">
      <c r="A59" s="3">
        <v>2024</v>
      </c>
      <c r="B59" s="3" t="s">
        <v>8203</v>
      </c>
      <c r="C59" s="3" t="s">
        <v>8204</v>
      </c>
      <c r="D59" s="3" t="s">
        <v>8205</v>
      </c>
      <c r="E59" s="3" t="s">
        <v>8206</v>
      </c>
      <c r="F59" s="3" t="s">
        <v>3683</v>
      </c>
      <c r="G59" s="3" t="s">
        <v>12</v>
      </c>
      <c r="H59" s="3" t="s">
        <v>13</v>
      </c>
    </row>
    <row r="60" spans="1:8">
      <c r="A60" s="3">
        <v>2024</v>
      </c>
      <c r="B60" s="3" t="s">
        <v>8207</v>
      </c>
      <c r="C60" s="3" t="s">
        <v>8208</v>
      </c>
      <c r="D60" s="3" t="s">
        <v>8209</v>
      </c>
      <c r="E60" s="3" t="s">
        <v>6757</v>
      </c>
      <c r="F60" s="3" t="s">
        <v>3683</v>
      </c>
      <c r="G60" s="3" t="s">
        <v>12</v>
      </c>
      <c r="H60" s="3" t="s">
        <v>13</v>
      </c>
    </row>
    <row r="61" spans="1:8">
      <c r="A61" s="3">
        <v>2024</v>
      </c>
      <c r="B61" s="3" t="s">
        <v>8210</v>
      </c>
      <c r="C61" s="3" t="s">
        <v>8211</v>
      </c>
      <c r="D61" s="3" t="s">
        <v>8212</v>
      </c>
      <c r="E61" s="3" t="s">
        <v>6662</v>
      </c>
      <c r="F61" s="3" t="s">
        <v>3683</v>
      </c>
      <c r="G61" s="3" t="s">
        <v>12</v>
      </c>
      <c r="H61" s="3" t="s">
        <v>13</v>
      </c>
    </row>
    <row r="62" spans="1:8">
      <c r="A62" s="3">
        <v>2024</v>
      </c>
      <c r="B62" s="3" t="s">
        <v>8213</v>
      </c>
      <c r="C62" s="3" t="s">
        <v>3764</v>
      </c>
      <c r="D62" s="3" t="s">
        <v>8214</v>
      </c>
      <c r="E62" s="3" t="s">
        <v>8144</v>
      </c>
      <c r="F62" s="3" t="s">
        <v>3683</v>
      </c>
      <c r="G62" s="3" t="s">
        <v>12</v>
      </c>
      <c r="H62" s="3" t="s">
        <v>13</v>
      </c>
    </row>
    <row r="63" spans="1:8">
      <c r="A63" s="3">
        <v>2024</v>
      </c>
      <c r="B63" s="3" t="s">
        <v>8215</v>
      </c>
      <c r="C63" s="3" t="s">
        <v>8015</v>
      </c>
      <c r="D63" s="3" t="s">
        <v>8216</v>
      </c>
      <c r="E63" s="3" t="s">
        <v>6663</v>
      </c>
      <c r="F63" s="3" t="s">
        <v>3683</v>
      </c>
      <c r="G63" s="3" t="s">
        <v>12</v>
      </c>
      <c r="H63" s="3" t="s">
        <v>13</v>
      </c>
    </row>
    <row r="64" spans="1:8">
      <c r="A64" s="3">
        <v>2024</v>
      </c>
      <c r="B64" s="3" t="s">
        <v>8217</v>
      </c>
      <c r="C64" s="3" t="s">
        <v>8218</v>
      </c>
      <c r="D64" s="3" t="s">
        <v>8219</v>
      </c>
      <c r="E64" s="3" t="s">
        <v>8220</v>
      </c>
      <c r="F64" s="3" t="s">
        <v>3683</v>
      </c>
      <c r="G64" s="3" t="s">
        <v>12</v>
      </c>
      <c r="H64" s="3" t="s">
        <v>13</v>
      </c>
    </row>
    <row r="65" spans="1:8">
      <c r="A65" s="3">
        <v>2024</v>
      </c>
      <c r="B65" s="3" t="s">
        <v>8221</v>
      </c>
      <c r="C65" s="3" t="s">
        <v>5394</v>
      </c>
      <c r="D65" s="3" t="s">
        <v>8222</v>
      </c>
      <c r="E65" s="3" t="s">
        <v>8223</v>
      </c>
      <c r="F65" s="3" t="s">
        <v>3683</v>
      </c>
      <c r="G65" s="3" t="s">
        <v>12</v>
      </c>
      <c r="H65" s="3" t="s">
        <v>13</v>
      </c>
    </row>
    <row r="66" spans="1:8">
      <c r="A66" s="3">
        <v>2024</v>
      </c>
      <c r="B66" s="3" t="s">
        <v>8224</v>
      </c>
      <c r="C66" s="3" t="s">
        <v>8225</v>
      </c>
      <c r="D66" s="3" t="s">
        <v>8226</v>
      </c>
      <c r="E66" s="3" t="s">
        <v>8227</v>
      </c>
      <c r="F66" s="3" t="s">
        <v>3683</v>
      </c>
      <c r="G66" s="3" t="s">
        <v>12</v>
      </c>
      <c r="H66" s="3" t="s">
        <v>13</v>
      </c>
    </row>
    <row r="67" spans="1:8">
      <c r="A67" s="3">
        <v>2024</v>
      </c>
      <c r="B67" s="3" t="s">
        <v>8228</v>
      </c>
      <c r="C67" s="3" t="s">
        <v>8017</v>
      </c>
      <c r="D67" s="3" t="s">
        <v>8229</v>
      </c>
      <c r="E67" s="3" t="s">
        <v>6783</v>
      </c>
      <c r="F67" s="3" t="s">
        <v>3683</v>
      </c>
      <c r="G67" s="3" t="s">
        <v>12</v>
      </c>
      <c r="H67" s="3" t="s">
        <v>13</v>
      </c>
    </row>
    <row r="68" spans="1:8">
      <c r="A68" s="3">
        <v>2024</v>
      </c>
      <c r="B68" s="3" t="s">
        <v>8230</v>
      </c>
      <c r="C68" s="3" t="s">
        <v>8231</v>
      </c>
      <c r="D68" s="3" t="s">
        <v>8232</v>
      </c>
      <c r="E68" s="3" t="s">
        <v>6663</v>
      </c>
      <c r="F68" s="3" t="s">
        <v>3683</v>
      </c>
      <c r="G68" s="3" t="s">
        <v>12</v>
      </c>
      <c r="H68" s="3" t="s">
        <v>13</v>
      </c>
    </row>
    <row r="69" spans="1:8">
      <c r="A69" s="3">
        <v>2024</v>
      </c>
      <c r="B69" s="3" t="s">
        <v>8233</v>
      </c>
      <c r="C69" s="3" t="s">
        <v>8234</v>
      </c>
      <c r="D69" s="3" t="s">
        <v>8235</v>
      </c>
      <c r="E69" s="3" t="s">
        <v>6663</v>
      </c>
      <c r="F69" s="3" t="s">
        <v>3683</v>
      </c>
      <c r="G69" s="3" t="s">
        <v>12</v>
      </c>
      <c r="H69" s="3" t="s">
        <v>13</v>
      </c>
    </row>
    <row r="70" spans="1:8">
      <c r="A70" s="3">
        <v>2024</v>
      </c>
      <c r="B70" s="3" t="s">
        <v>8236</v>
      </c>
      <c r="C70" s="3" t="s">
        <v>8237</v>
      </c>
      <c r="D70" s="3" t="s">
        <v>8238</v>
      </c>
      <c r="E70" s="3" t="s">
        <v>8239</v>
      </c>
      <c r="F70" s="3" t="s">
        <v>3683</v>
      </c>
      <c r="G70" s="3" t="s">
        <v>12</v>
      </c>
      <c r="H70" s="3" t="s">
        <v>13</v>
      </c>
    </row>
    <row r="71" spans="1:8">
      <c r="A71" s="3">
        <v>2024</v>
      </c>
      <c r="B71" s="3" t="s">
        <v>8240</v>
      </c>
      <c r="C71" s="3" t="s">
        <v>8241</v>
      </c>
      <c r="D71" s="3" t="s">
        <v>8242</v>
      </c>
      <c r="E71" s="3" t="s">
        <v>6054</v>
      </c>
      <c r="F71" s="3" t="s">
        <v>3683</v>
      </c>
      <c r="G71" s="3" t="s">
        <v>12</v>
      </c>
      <c r="H71" s="3" t="s">
        <v>13</v>
      </c>
    </row>
    <row r="72" spans="1:8">
      <c r="A72" s="3">
        <v>2024</v>
      </c>
      <c r="B72" s="3" t="s">
        <v>8243</v>
      </c>
      <c r="C72" s="3" t="s">
        <v>8244</v>
      </c>
      <c r="D72" s="3" t="s">
        <v>8245</v>
      </c>
      <c r="E72" s="3" t="s">
        <v>8246</v>
      </c>
      <c r="F72" s="3" t="s">
        <v>3683</v>
      </c>
      <c r="G72" s="3" t="s">
        <v>12</v>
      </c>
      <c r="H72" s="3" t="s">
        <v>13</v>
      </c>
    </row>
    <row r="73" spans="1:8">
      <c r="A73" s="3">
        <v>2024</v>
      </c>
      <c r="B73" s="3" t="s">
        <v>8247</v>
      </c>
      <c r="C73" s="3" t="s">
        <v>8248</v>
      </c>
      <c r="D73" s="3" t="s">
        <v>8249</v>
      </c>
      <c r="E73" s="3" t="s">
        <v>8144</v>
      </c>
      <c r="F73" s="3" t="s">
        <v>3683</v>
      </c>
      <c r="G73" s="3" t="s">
        <v>12</v>
      </c>
      <c r="H73" s="3" t="s">
        <v>13</v>
      </c>
    </row>
    <row r="74" spans="1:8">
      <c r="A74" s="3">
        <v>2024</v>
      </c>
      <c r="B74" s="3" t="s">
        <v>8250</v>
      </c>
      <c r="C74" s="3" t="s">
        <v>8251</v>
      </c>
      <c r="D74" s="3" t="s">
        <v>8252</v>
      </c>
      <c r="E74" s="3" t="s">
        <v>8253</v>
      </c>
      <c r="F74" s="3" t="s">
        <v>3683</v>
      </c>
      <c r="G74" s="3" t="s">
        <v>12</v>
      </c>
      <c r="H74" s="3" t="s">
        <v>13</v>
      </c>
    </row>
    <row r="75" spans="1:8">
      <c r="A75" s="3">
        <v>2024</v>
      </c>
      <c r="B75" s="3" t="s">
        <v>8254</v>
      </c>
      <c r="C75" s="3" t="s">
        <v>8255</v>
      </c>
      <c r="D75" s="3" t="s">
        <v>8256</v>
      </c>
      <c r="E75" s="3" t="s">
        <v>8144</v>
      </c>
      <c r="F75" s="3" t="s">
        <v>3683</v>
      </c>
      <c r="G75" s="3" t="s">
        <v>12</v>
      </c>
      <c r="H75" s="3" t="s">
        <v>13</v>
      </c>
    </row>
    <row r="76" spans="1:8">
      <c r="A76" s="3">
        <v>2024</v>
      </c>
      <c r="B76" s="3" t="s">
        <v>8257</v>
      </c>
      <c r="C76" s="3" t="s">
        <v>8258</v>
      </c>
      <c r="D76" s="3" t="s">
        <v>8259</v>
      </c>
      <c r="E76" s="3" t="s">
        <v>8260</v>
      </c>
      <c r="F76" s="3" t="s">
        <v>3683</v>
      </c>
      <c r="G76" s="3" t="s">
        <v>12</v>
      </c>
      <c r="H76" s="3" t="s">
        <v>13</v>
      </c>
    </row>
    <row r="77" spans="1:8">
      <c r="A77" s="3">
        <v>2024</v>
      </c>
      <c r="B77" s="3" t="s">
        <v>8261</v>
      </c>
      <c r="C77" s="3" t="s">
        <v>8262</v>
      </c>
      <c r="D77" s="3" t="s">
        <v>8263</v>
      </c>
      <c r="E77" s="3" t="s">
        <v>8264</v>
      </c>
      <c r="F77" s="3" t="s">
        <v>3683</v>
      </c>
      <c r="G77" s="3" t="s">
        <v>12</v>
      </c>
      <c r="H77" s="3" t="s">
        <v>13</v>
      </c>
    </row>
    <row r="78" spans="1:8">
      <c r="A78" s="3">
        <v>2024</v>
      </c>
      <c r="B78" s="3" t="s">
        <v>8265</v>
      </c>
      <c r="C78" s="3" t="s">
        <v>8262</v>
      </c>
      <c r="D78" s="3" t="s">
        <v>8266</v>
      </c>
      <c r="E78" s="3" t="s">
        <v>8267</v>
      </c>
      <c r="F78" s="3" t="s">
        <v>3683</v>
      </c>
      <c r="G78" s="3" t="s">
        <v>12</v>
      </c>
      <c r="H78" s="3" t="s">
        <v>13</v>
      </c>
    </row>
    <row r="79" spans="1:8">
      <c r="A79" s="3">
        <v>2024</v>
      </c>
      <c r="B79" s="3" t="s">
        <v>8268</v>
      </c>
      <c r="C79" s="3" t="s">
        <v>8269</v>
      </c>
      <c r="D79" s="3" t="s">
        <v>8270</v>
      </c>
      <c r="E79" s="3" t="s">
        <v>8271</v>
      </c>
      <c r="F79" s="3" t="s">
        <v>3683</v>
      </c>
      <c r="G79" s="3" t="s">
        <v>12</v>
      </c>
      <c r="H79" s="3" t="s">
        <v>13</v>
      </c>
    </row>
    <row r="80" spans="1:8">
      <c r="A80" s="3">
        <v>2024</v>
      </c>
      <c r="B80" s="3" t="s">
        <v>8272</v>
      </c>
      <c r="C80" s="3" t="s">
        <v>2858</v>
      </c>
      <c r="D80" s="3" t="s">
        <v>8273</v>
      </c>
      <c r="E80" s="3" t="s">
        <v>8274</v>
      </c>
      <c r="F80" s="3" t="s">
        <v>3683</v>
      </c>
      <c r="G80" s="3" t="s">
        <v>12</v>
      </c>
      <c r="H80" s="3" t="s">
        <v>13</v>
      </c>
    </row>
    <row r="81" spans="1:8">
      <c r="A81" s="3">
        <v>2024</v>
      </c>
      <c r="B81" s="3" t="s">
        <v>8275</v>
      </c>
      <c r="C81" s="3" t="s">
        <v>8276</v>
      </c>
      <c r="D81" s="3" t="s">
        <v>8277</v>
      </c>
      <c r="E81" s="3" t="s">
        <v>8278</v>
      </c>
      <c r="F81" s="3" t="s">
        <v>3683</v>
      </c>
      <c r="G81" s="3" t="s">
        <v>12</v>
      </c>
      <c r="H81" s="3" t="s">
        <v>13</v>
      </c>
    </row>
    <row r="82" spans="1:8">
      <c r="A82" s="3">
        <v>2024</v>
      </c>
      <c r="B82" s="3" t="s">
        <v>8279</v>
      </c>
      <c r="C82" s="3" t="s">
        <v>88</v>
      </c>
      <c r="D82" s="3" t="s">
        <v>8280</v>
      </c>
      <c r="E82" s="3" t="s">
        <v>6675</v>
      </c>
      <c r="F82" s="3" t="s">
        <v>3683</v>
      </c>
      <c r="G82" s="3" t="s">
        <v>12</v>
      </c>
      <c r="H82" s="3" t="s">
        <v>13</v>
      </c>
    </row>
    <row r="83" spans="1:8">
      <c r="A83" s="3">
        <v>2024</v>
      </c>
      <c r="B83" s="3" t="s">
        <v>8281</v>
      </c>
      <c r="C83" s="3" t="s">
        <v>8282</v>
      </c>
      <c r="D83" s="3" t="s">
        <v>8283</v>
      </c>
      <c r="E83" s="3" t="s">
        <v>8284</v>
      </c>
      <c r="F83" s="3" t="s">
        <v>3683</v>
      </c>
      <c r="G83" s="3" t="s">
        <v>12</v>
      </c>
      <c r="H83" s="3" t="s">
        <v>13</v>
      </c>
    </row>
    <row r="84" spans="1:8">
      <c r="A84" s="3">
        <v>2024</v>
      </c>
      <c r="B84" s="3" t="s">
        <v>8285</v>
      </c>
      <c r="C84" s="3" t="s">
        <v>2318</v>
      </c>
      <c r="D84" s="3" t="s">
        <v>8286</v>
      </c>
      <c r="E84" s="3" t="s">
        <v>8287</v>
      </c>
      <c r="F84" s="3" t="s">
        <v>3683</v>
      </c>
      <c r="G84" s="3" t="s">
        <v>12</v>
      </c>
      <c r="H84" s="3" t="s">
        <v>13</v>
      </c>
    </row>
    <row r="85" spans="1:8">
      <c r="A85" s="3">
        <v>2024</v>
      </c>
      <c r="B85" s="3" t="s">
        <v>8288</v>
      </c>
      <c r="C85" s="3" t="s">
        <v>8289</v>
      </c>
      <c r="D85" s="3" t="s">
        <v>8290</v>
      </c>
      <c r="E85" s="3" t="s">
        <v>6663</v>
      </c>
      <c r="F85" s="3" t="s">
        <v>3683</v>
      </c>
      <c r="G85" s="3" t="s">
        <v>12</v>
      </c>
      <c r="H85" s="3" t="s">
        <v>13</v>
      </c>
    </row>
    <row r="86" spans="1:8">
      <c r="A86" s="3">
        <v>2024</v>
      </c>
      <c r="B86" s="3" t="s">
        <v>8291</v>
      </c>
      <c r="C86" s="3" t="s">
        <v>8292</v>
      </c>
      <c r="D86" s="3" t="s">
        <v>8293</v>
      </c>
      <c r="E86" s="3" t="s">
        <v>8294</v>
      </c>
      <c r="F86" s="3" t="s">
        <v>3683</v>
      </c>
      <c r="G86" s="3" t="s">
        <v>12</v>
      </c>
      <c r="H86" s="3" t="s">
        <v>13</v>
      </c>
    </row>
    <row r="87" spans="1:8">
      <c r="A87" s="3">
        <v>2024</v>
      </c>
      <c r="B87" s="3" t="s">
        <v>8295</v>
      </c>
      <c r="C87" s="3" t="s">
        <v>8296</v>
      </c>
      <c r="D87" s="3" t="s">
        <v>8297</v>
      </c>
      <c r="E87" s="3" t="s">
        <v>6726</v>
      </c>
      <c r="F87" s="3" t="s">
        <v>3683</v>
      </c>
      <c r="G87" s="3" t="s">
        <v>12</v>
      </c>
      <c r="H87" s="3" t="s">
        <v>13</v>
      </c>
    </row>
    <row r="88" spans="1:8">
      <c r="A88" s="3">
        <v>2024</v>
      </c>
      <c r="B88" s="3" t="s">
        <v>8298</v>
      </c>
      <c r="C88" s="3" t="s">
        <v>8299</v>
      </c>
      <c r="D88" s="3" t="s">
        <v>8300</v>
      </c>
      <c r="E88" s="3" t="s">
        <v>8144</v>
      </c>
      <c r="F88" s="3" t="s">
        <v>3683</v>
      </c>
      <c r="G88" s="3" t="s">
        <v>12</v>
      </c>
      <c r="H88" s="3" t="s">
        <v>13</v>
      </c>
    </row>
    <row r="89" spans="1:8">
      <c r="A89" s="3">
        <v>2024</v>
      </c>
      <c r="B89" s="3" t="s">
        <v>8301</v>
      </c>
      <c r="C89" s="3" t="s">
        <v>8302</v>
      </c>
      <c r="D89" s="3" t="s">
        <v>8303</v>
      </c>
      <c r="E89" s="3" t="s">
        <v>8304</v>
      </c>
      <c r="F89" s="3" t="s">
        <v>3683</v>
      </c>
      <c r="G89" s="3" t="s">
        <v>12</v>
      </c>
      <c r="H89" s="3" t="s">
        <v>13</v>
      </c>
    </row>
    <row r="90" spans="1:8">
      <c r="A90" s="3">
        <v>2024</v>
      </c>
      <c r="B90" s="3" t="s">
        <v>8305</v>
      </c>
      <c r="C90" s="3" t="s">
        <v>8306</v>
      </c>
      <c r="D90" s="3" t="s">
        <v>8307</v>
      </c>
      <c r="E90" s="3" t="s">
        <v>8193</v>
      </c>
      <c r="F90" s="3" t="s">
        <v>3683</v>
      </c>
      <c r="G90" s="3" t="s">
        <v>12</v>
      </c>
      <c r="H90" s="3" t="s">
        <v>13</v>
      </c>
    </row>
    <row r="91" spans="1:8">
      <c r="A91" s="3">
        <v>2024</v>
      </c>
      <c r="B91" s="3" t="s">
        <v>8308</v>
      </c>
      <c r="C91" s="3" t="s">
        <v>8306</v>
      </c>
      <c r="D91" s="3" t="s">
        <v>8309</v>
      </c>
      <c r="E91" s="3" t="s">
        <v>8227</v>
      </c>
      <c r="F91" s="3" t="s">
        <v>3683</v>
      </c>
      <c r="G91" s="3" t="s">
        <v>12</v>
      </c>
      <c r="H91" s="3" t="s">
        <v>13</v>
      </c>
    </row>
    <row r="92" spans="1:8">
      <c r="A92" s="3">
        <v>2024</v>
      </c>
      <c r="B92" s="3" t="s">
        <v>8310</v>
      </c>
      <c r="C92" s="3" t="s">
        <v>8311</v>
      </c>
      <c r="D92" s="3" t="s">
        <v>8312</v>
      </c>
      <c r="E92" s="3" t="s">
        <v>8313</v>
      </c>
      <c r="F92" s="3" t="s">
        <v>3683</v>
      </c>
      <c r="G92" s="3" t="s">
        <v>12</v>
      </c>
      <c r="H92" s="3" t="s">
        <v>13</v>
      </c>
    </row>
    <row r="93" spans="1:8">
      <c r="A93" s="3">
        <v>2024</v>
      </c>
      <c r="B93" s="3" t="s">
        <v>8314</v>
      </c>
      <c r="C93" s="3" t="s">
        <v>8315</v>
      </c>
      <c r="D93" s="3" t="s">
        <v>8316</v>
      </c>
      <c r="E93" s="3" t="s">
        <v>6715</v>
      </c>
      <c r="F93" s="3" t="s">
        <v>3683</v>
      </c>
      <c r="G93" s="3" t="s">
        <v>12</v>
      </c>
      <c r="H93" s="3" t="s">
        <v>13</v>
      </c>
    </row>
    <row r="94" spans="1:8">
      <c r="A94" s="3">
        <v>2024</v>
      </c>
      <c r="B94" s="3" t="s">
        <v>8317</v>
      </c>
      <c r="C94" s="3" t="s">
        <v>8318</v>
      </c>
      <c r="D94" s="3" t="s">
        <v>8319</v>
      </c>
      <c r="E94" s="3" t="s">
        <v>8320</v>
      </c>
      <c r="F94" s="3" t="s">
        <v>3683</v>
      </c>
      <c r="G94" s="3" t="s">
        <v>12</v>
      </c>
      <c r="H94" s="3" t="s">
        <v>13</v>
      </c>
    </row>
    <row r="95" spans="1:8">
      <c r="A95" s="3">
        <v>2024</v>
      </c>
      <c r="B95" s="3" t="s">
        <v>8321</v>
      </c>
      <c r="C95" s="3" t="s">
        <v>8322</v>
      </c>
      <c r="D95" s="3" t="s">
        <v>8323</v>
      </c>
      <c r="E95" s="3" t="s">
        <v>8324</v>
      </c>
      <c r="F95" s="3" t="s">
        <v>3683</v>
      </c>
      <c r="G95" s="3" t="s">
        <v>12</v>
      </c>
      <c r="H95" s="3" t="s">
        <v>13</v>
      </c>
    </row>
    <row r="96" spans="1:8">
      <c r="A96" s="3">
        <v>2024</v>
      </c>
      <c r="B96" s="3" t="s">
        <v>8325</v>
      </c>
      <c r="C96" s="3" t="s">
        <v>8326</v>
      </c>
      <c r="D96" s="3" t="s">
        <v>8327</v>
      </c>
      <c r="E96" s="3" t="s">
        <v>8328</v>
      </c>
      <c r="F96" s="3" t="s">
        <v>3683</v>
      </c>
      <c r="G96" s="3" t="s">
        <v>12</v>
      </c>
      <c r="H96" s="3" t="s">
        <v>13</v>
      </c>
    </row>
    <row r="97" spans="1:8">
      <c r="A97" s="3">
        <v>2024</v>
      </c>
      <c r="B97" s="3" t="s">
        <v>8329</v>
      </c>
      <c r="C97" s="3" t="s">
        <v>6604</v>
      </c>
      <c r="D97" s="3" t="s">
        <v>8330</v>
      </c>
      <c r="E97" s="3" t="s">
        <v>12</v>
      </c>
      <c r="F97" s="3" t="s">
        <v>3683</v>
      </c>
      <c r="G97" s="3" t="s">
        <v>12</v>
      </c>
      <c r="H97" s="3" t="s">
        <v>13</v>
      </c>
    </row>
    <row r="98" spans="1:8">
      <c r="A98" s="3">
        <v>2024</v>
      </c>
      <c r="B98" s="3" t="s">
        <v>8331</v>
      </c>
      <c r="C98" s="3" t="s">
        <v>8332</v>
      </c>
      <c r="D98" s="3" t="s">
        <v>8333</v>
      </c>
      <c r="E98" s="3" t="s">
        <v>8334</v>
      </c>
      <c r="F98" s="3" t="s">
        <v>3683</v>
      </c>
      <c r="G98" s="3" t="s">
        <v>12</v>
      </c>
      <c r="H98" s="3" t="s">
        <v>13</v>
      </c>
    </row>
    <row r="99" spans="1:8">
      <c r="A99" s="3">
        <v>2024</v>
      </c>
      <c r="B99" s="3" t="s">
        <v>8335</v>
      </c>
      <c r="C99" s="3" t="s">
        <v>8336</v>
      </c>
      <c r="D99" s="3" t="s">
        <v>8337</v>
      </c>
      <c r="E99" s="3" t="s">
        <v>8253</v>
      </c>
      <c r="F99" s="3" t="s">
        <v>3683</v>
      </c>
      <c r="G99" s="3" t="s">
        <v>12</v>
      </c>
      <c r="H99" s="3" t="s">
        <v>13</v>
      </c>
    </row>
    <row r="100" spans="1:8">
      <c r="A100" s="3">
        <v>2024</v>
      </c>
      <c r="B100" s="3" t="s">
        <v>8338</v>
      </c>
      <c r="C100" s="3" t="s">
        <v>8339</v>
      </c>
      <c r="D100" s="3" t="s">
        <v>8340</v>
      </c>
      <c r="E100" s="3" t="s">
        <v>8253</v>
      </c>
      <c r="F100" s="3" t="s">
        <v>3683</v>
      </c>
      <c r="G100" s="3" t="s">
        <v>12</v>
      </c>
      <c r="H100" s="3" t="s">
        <v>13</v>
      </c>
    </row>
    <row r="101" spans="1:8">
      <c r="A101" s="3">
        <v>2024</v>
      </c>
      <c r="B101" s="3" t="s">
        <v>8341</v>
      </c>
      <c r="C101" s="3" t="s">
        <v>8339</v>
      </c>
      <c r="D101" s="3" t="s">
        <v>8342</v>
      </c>
      <c r="E101" s="3" t="s">
        <v>6677</v>
      </c>
      <c r="F101" s="3" t="s">
        <v>3683</v>
      </c>
      <c r="G101" s="3" t="s">
        <v>12</v>
      </c>
      <c r="H101" s="3" t="s">
        <v>13</v>
      </c>
    </row>
    <row r="102" spans="1:8">
      <c r="A102" s="3">
        <v>2024</v>
      </c>
      <c r="B102" s="3" t="s">
        <v>8343</v>
      </c>
      <c r="C102" s="3" t="s">
        <v>2503</v>
      </c>
      <c r="D102" s="3" t="s">
        <v>8344</v>
      </c>
      <c r="E102" s="3" t="s">
        <v>6715</v>
      </c>
      <c r="F102" s="3" t="s">
        <v>3683</v>
      </c>
      <c r="G102" s="3" t="s">
        <v>12</v>
      </c>
      <c r="H102" s="3" t="s">
        <v>13</v>
      </c>
    </row>
    <row r="103" spans="1:8">
      <c r="A103" s="3">
        <v>2024</v>
      </c>
      <c r="B103" s="3" t="s">
        <v>8345</v>
      </c>
      <c r="C103" s="3" t="s">
        <v>2503</v>
      </c>
      <c r="D103" s="3" t="s">
        <v>8346</v>
      </c>
      <c r="E103" s="3" t="s">
        <v>8347</v>
      </c>
      <c r="F103" s="3" t="s">
        <v>3683</v>
      </c>
      <c r="G103" s="3" t="s">
        <v>12</v>
      </c>
      <c r="H103" s="3" t="s">
        <v>13</v>
      </c>
    </row>
    <row r="104" spans="1:8">
      <c r="A104" s="3">
        <v>2024</v>
      </c>
      <c r="B104" s="3" t="s">
        <v>8348</v>
      </c>
      <c r="C104" s="3" t="s">
        <v>949</v>
      </c>
      <c r="D104" s="3" t="s">
        <v>8349</v>
      </c>
      <c r="E104" s="3" t="s">
        <v>8350</v>
      </c>
      <c r="F104" s="3" t="s">
        <v>3683</v>
      </c>
      <c r="G104" s="3" t="s">
        <v>12</v>
      </c>
      <c r="H104" s="3" t="s">
        <v>13</v>
      </c>
    </row>
    <row r="105" spans="1:8">
      <c r="A105" s="3">
        <v>2024</v>
      </c>
      <c r="B105" s="3" t="s">
        <v>8351</v>
      </c>
      <c r="C105" s="3" t="s">
        <v>8352</v>
      </c>
      <c r="D105" s="3" t="s">
        <v>8353</v>
      </c>
      <c r="E105" s="3" t="s">
        <v>8354</v>
      </c>
      <c r="F105" s="3" t="s">
        <v>3683</v>
      </c>
      <c r="G105" s="3" t="s">
        <v>12</v>
      </c>
      <c r="H105" s="3" t="s">
        <v>13</v>
      </c>
    </row>
    <row r="106" spans="1:8">
      <c r="A106" s="3">
        <v>2024</v>
      </c>
      <c r="B106" s="3" t="s">
        <v>8355</v>
      </c>
      <c r="C106" s="3" t="s">
        <v>8356</v>
      </c>
      <c r="D106" s="3" t="s">
        <v>8357</v>
      </c>
      <c r="E106" s="3" t="s">
        <v>8358</v>
      </c>
      <c r="F106" s="3" t="s">
        <v>3683</v>
      </c>
      <c r="G106" s="3" t="s">
        <v>12</v>
      </c>
      <c r="H106" s="3" t="s">
        <v>13</v>
      </c>
    </row>
    <row r="107" spans="1:8">
      <c r="A107" s="3">
        <v>2024</v>
      </c>
      <c r="B107" s="3" t="s">
        <v>8359</v>
      </c>
      <c r="C107" s="3" t="s">
        <v>8360</v>
      </c>
      <c r="D107" s="3" t="s">
        <v>8361</v>
      </c>
      <c r="E107" s="3" t="s">
        <v>8362</v>
      </c>
      <c r="F107" s="3" t="s">
        <v>3683</v>
      </c>
      <c r="G107" s="3" t="s">
        <v>12</v>
      </c>
      <c r="H107" s="3" t="s">
        <v>13</v>
      </c>
    </row>
    <row r="108" spans="1:8">
      <c r="A108" s="3">
        <v>2024</v>
      </c>
      <c r="B108" s="3" t="s">
        <v>8363</v>
      </c>
      <c r="C108" s="3" t="s">
        <v>8364</v>
      </c>
      <c r="D108" s="3" t="s">
        <v>8365</v>
      </c>
      <c r="E108" s="3" t="s">
        <v>6751</v>
      </c>
      <c r="F108" s="3" t="s">
        <v>3683</v>
      </c>
      <c r="G108" s="3" t="s">
        <v>12</v>
      </c>
      <c r="H108" s="3" t="s">
        <v>13</v>
      </c>
    </row>
    <row r="109" spans="1:8">
      <c r="A109" s="3">
        <v>2024</v>
      </c>
      <c r="B109" s="3" t="s">
        <v>8366</v>
      </c>
      <c r="C109" s="3" t="s">
        <v>8367</v>
      </c>
      <c r="D109" s="3" t="s">
        <v>8368</v>
      </c>
      <c r="E109" s="3" t="s">
        <v>8369</v>
      </c>
      <c r="F109" s="3" t="s">
        <v>3683</v>
      </c>
      <c r="G109" s="3" t="s">
        <v>12</v>
      </c>
      <c r="H109" s="3" t="s">
        <v>13</v>
      </c>
    </row>
    <row r="110" spans="1:8">
      <c r="A110" s="3">
        <v>2024</v>
      </c>
      <c r="B110" s="3" t="s">
        <v>8370</v>
      </c>
      <c r="C110" s="3" t="s">
        <v>2506</v>
      </c>
      <c r="D110" s="3" t="s">
        <v>8371</v>
      </c>
      <c r="E110" s="3" t="s">
        <v>6663</v>
      </c>
      <c r="F110" s="3" t="s">
        <v>3683</v>
      </c>
      <c r="G110" s="3" t="s">
        <v>12</v>
      </c>
      <c r="H110" s="3" t="s">
        <v>13</v>
      </c>
    </row>
    <row r="111" spans="1:8">
      <c r="A111" s="3">
        <v>2024</v>
      </c>
      <c r="B111" s="3" t="s">
        <v>8372</v>
      </c>
      <c r="C111" s="3" t="s">
        <v>8373</v>
      </c>
      <c r="D111" s="3" t="s">
        <v>8374</v>
      </c>
      <c r="E111" s="3" t="s">
        <v>6662</v>
      </c>
      <c r="F111" s="3" t="s">
        <v>3683</v>
      </c>
      <c r="G111" s="3" t="s">
        <v>12</v>
      </c>
      <c r="H111" s="3" t="s">
        <v>13</v>
      </c>
    </row>
    <row r="112" spans="1:8">
      <c r="A112" s="3">
        <v>2024</v>
      </c>
      <c r="B112" s="3" t="s">
        <v>8375</v>
      </c>
      <c r="C112" s="3" t="s">
        <v>8023</v>
      </c>
      <c r="D112" s="3" t="s">
        <v>8376</v>
      </c>
      <c r="E112" s="3" t="s">
        <v>6713</v>
      </c>
      <c r="F112" s="3" t="s">
        <v>3683</v>
      </c>
      <c r="G112" s="3" t="s">
        <v>12</v>
      </c>
      <c r="H112" s="3" t="s">
        <v>13</v>
      </c>
    </row>
    <row r="113" spans="1:8">
      <c r="A113" s="3">
        <v>2024</v>
      </c>
      <c r="B113" s="3" t="s">
        <v>8377</v>
      </c>
      <c r="C113" s="3" t="s">
        <v>8378</v>
      </c>
      <c r="D113" s="3" t="s">
        <v>8379</v>
      </c>
      <c r="E113" s="3" t="s">
        <v>8334</v>
      </c>
      <c r="F113" s="3" t="s">
        <v>3683</v>
      </c>
      <c r="G113" s="3" t="s">
        <v>12</v>
      </c>
      <c r="H113" s="3" t="s">
        <v>13</v>
      </c>
    </row>
    <row r="114" spans="1:8">
      <c r="A114" s="3">
        <v>2024</v>
      </c>
      <c r="B114" s="3" t="s">
        <v>8380</v>
      </c>
      <c r="C114" s="3" t="s">
        <v>8381</v>
      </c>
      <c r="D114" s="3" t="s">
        <v>8382</v>
      </c>
      <c r="E114" s="3" t="s">
        <v>8383</v>
      </c>
      <c r="F114" s="3" t="s">
        <v>3683</v>
      </c>
      <c r="G114" s="3" t="s">
        <v>12</v>
      </c>
      <c r="H114" s="3" t="s">
        <v>13</v>
      </c>
    </row>
    <row r="115" spans="1:8">
      <c r="A115" s="3">
        <v>2024</v>
      </c>
      <c r="B115" s="3" t="s">
        <v>8384</v>
      </c>
      <c r="C115" s="3" t="s">
        <v>8385</v>
      </c>
      <c r="D115" s="3" t="s">
        <v>8386</v>
      </c>
      <c r="E115" s="3" t="s">
        <v>8387</v>
      </c>
      <c r="F115" s="3" t="s">
        <v>3683</v>
      </c>
      <c r="G115" s="3" t="s">
        <v>12</v>
      </c>
      <c r="H115" s="3" t="s">
        <v>13</v>
      </c>
    </row>
    <row r="116" spans="1:8">
      <c r="A116" s="3">
        <v>2024</v>
      </c>
      <c r="B116" s="3" t="s">
        <v>8388</v>
      </c>
      <c r="C116" s="3" t="s">
        <v>8381</v>
      </c>
      <c r="D116" s="3" t="s">
        <v>8389</v>
      </c>
      <c r="E116" s="3" t="s">
        <v>8390</v>
      </c>
      <c r="F116" s="3" t="s">
        <v>3683</v>
      </c>
      <c r="G116" s="3" t="s">
        <v>12</v>
      </c>
      <c r="H116" s="3" t="s">
        <v>13</v>
      </c>
    </row>
    <row r="117" spans="1:8">
      <c r="A117" s="3">
        <v>2024</v>
      </c>
      <c r="B117" s="3" t="s">
        <v>8391</v>
      </c>
      <c r="C117" s="3" t="s">
        <v>8381</v>
      </c>
      <c r="D117" s="3" t="s">
        <v>8392</v>
      </c>
      <c r="E117" s="3" t="s">
        <v>8274</v>
      </c>
      <c r="F117" s="3" t="s">
        <v>3683</v>
      </c>
      <c r="G117" s="3" t="s">
        <v>12</v>
      </c>
      <c r="H117" s="3" t="s">
        <v>13</v>
      </c>
    </row>
    <row r="118" spans="1:8">
      <c r="A118" s="3">
        <v>2024</v>
      </c>
      <c r="B118" s="3" t="s">
        <v>8393</v>
      </c>
      <c r="C118" s="3" t="s">
        <v>87</v>
      </c>
      <c r="D118" s="3" t="s">
        <v>8394</v>
      </c>
      <c r="E118" s="3" t="s">
        <v>8395</v>
      </c>
      <c r="F118" s="3" t="s">
        <v>3683</v>
      </c>
      <c r="G118" s="3" t="s">
        <v>12</v>
      </c>
      <c r="H118" s="3" t="s">
        <v>13</v>
      </c>
    </row>
    <row r="119" spans="1:8">
      <c r="A119" s="3">
        <v>2024</v>
      </c>
      <c r="B119" s="3" t="s">
        <v>8396</v>
      </c>
      <c r="C119" s="3" t="s">
        <v>8397</v>
      </c>
      <c r="D119" s="3" t="s">
        <v>8398</v>
      </c>
      <c r="E119" s="3" t="s">
        <v>8399</v>
      </c>
      <c r="F119" s="3" t="s">
        <v>3683</v>
      </c>
      <c r="G119" s="3" t="s">
        <v>12</v>
      </c>
      <c r="H119" s="3" t="s">
        <v>13</v>
      </c>
    </row>
    <row r="120" spans="1:8">
      <c r="A120" s="3">
        <v>2024</v>
      </c>
      <c r="B120" s="3" t="s">
        <v>8400</v>
      </c>
      <c r="C120" s="3" t="s">
        <v>8401</v>
      </c>
      <c r="D120" s="3" t="s">
        <v>8402</v>
      </c>
      <c r="E120" s="3" t="s">
        <v>6727</v>
      </c>
      <c r="F120" s="3" t="s">
        <v>3683</v>
      </c>
      <c r="G120" s="3" t="s">
        <v>12</v>
      </c>
      <c r="H120" s="3" t="s">
        <v>13</v>
      </c>
    </row>
    <row r="121" spans="1:8">
      <c r="A121" s="3">
        <v>2024</v>
      </c>
      <c r="B121" s="3" t="s">
        <v>8403</v>
      </c>
      <c r="C121" s="3" t="s">
        <v>8404</v>
      </c>
      <c r="D121" s="3" t="s">
        <v>8405</v>
      </c>
      <c r="E121" s="3" t="s">
        <v>6685</v>
      </c>
      <c r="F121" s="3" t="s">
        <v>3683</v>
      </c>
      <c r="G121" s="3" t="s">
        <v>12</v>
      </c>
      <c r="H121" s="3" t="s">
        <v>13</v>
      </c>
    </row>
    <row r="122" spans="1:8">
      <c r="A122" s="3">
        <v>2024</v>
      </c>
      <c r="B122" s="3" t="s">
        <v>8406</v>
      </c>
      <c r="C122" s="3" t="s">
        <v>8407</v>
      </c>
      <c r="D122" s="3" t="s">
        <v>8408</v>
      </c>
      <c r="E122" s="3" t="s">
        <v>8409</v>
      </c>
      <c r="F122" s="3" t="s">
        <v>3683</v>
      </c>
      <c r="G122" s="3" t="s">
        <v>12</v>
      </c>
      <c r="H122" s="3" t="s">
        <v>13</v>
      </c>
    </row>
    <row r="123" spans="1:8">
      <c r="A123" s="3">
        <v>2024</v>
      </c>
      <c r="B123" s="3" t="s">
        <v>8410</v>
      </c>
      <c r="C123" s="3" t="s">
        <v>8411</v>
      </c>
      <c r="D123" s="3" t="s">
        <v>8412</v>
      </c>
      <c r="E123" s="3" t="s">
        <v>8347</v>
      </c>
      <c r="F123" s="3" t="s">
        <v>3683</v>
      </c>
      <c r="G123" s="3" t="s">
        <v>12</v>
      </c>
      <c r="H123" s="3" t="s">
        <v>13</v>
      </c>
    </row>
    <row r="124" spans="1:8">
      <c r="A124" s="3">
        <v>2024</v>
      </c>
      <c r="B124" s="3" t="s">
        <v>8413</v>
      </c>
      <c r="C124" s="3" t="s">
        <v>8414</v>
      </c>
      <c r="D124" s="3" t="s">
        <v>8415</v>
      </c>
      <c r="E124" s="3" t="s">
        <v>8416</v>
      </c>
      <c r="F124" s="3" t="s">
        <v>3683</v>
      </c>
      <c r="G124" s="3" t="s">
        <v>12</v>
      </c>
      <c r="H124" s="3" t="s">
        <v>13</v>
      </c>
    </row>
    <row r="125" spans="1:8">
      <c r="A125" s="3">
        <v>2024</v>
      </c>
      <c r="B125" s="3" t="s">
        <v>8417</v>
      </c>
      <c r="C125" s="3" t="s">
        <v>8414</v>
      </c>
      <c r="D125" s="3" t="s">
        <v>8418</v>
      </c>
      <c r="E125" s="3" t="s">
        <v>8419</v>
      </c>
      <c r="F125" s="3" t="s">
        <v>3683</v>
      </c>
      <c r="G125" s="3" t="s">
        <v>12</v>
      </c>
      <c r="H125" s="3" t="s">
        <v>13</v>
      </c>
    </row>
    <row r="126" spans="1:8">
      <c r="A126" s="3">
        <v>2024</v>
      </c>
      <c r="B126" s="3" t="s">
        <v>8420</v>
      </c>
      <c r="C126" s="3" t="s">
        <v>6782</v>
      </c>
      <c r="D126" s="3" t="s">
        <v>8421</v>
      </c>
      <c r="E126" s="3" t="s">
        <v>8227</v>
      </c>
      <c r="F126" s="3" t="s">
        <v>3683</v>
      </c>
      <c r="G126" s="3" t="s">
        <v>12</v>
      </c>
      <c r="H126" s="3" t="s">
        <v>13</v>
      </c>
    </row>
    <row r="127" spans="1:8">
      <c r="A127" s="3">
        <v>2024</v>
      </c>
      <c r="B127" s="3" t="s">
        <v>8422</v>
      </c>
      <c r="C127" s="3" t="s">
        <v>2507</v>
      </c>
      <c r="D127" s="3" t="s">
        <v>8423</v>
      </c>
      <c r="E127" s="3" t="s">
        <v>8424</v>
      </c>
      <c r="F127" s="3" t="s">
        <v>3683</v>
      </c>
      <c r="G127" s="3" t="s">
        <v>12</v>
      </c>
      <c r="H127" s="3" t="s">
        <v>13</v>
      </c>
    </row>
    <row r="128" spans="1:8">
      <c r="A128" s="3">
        <v>2024</v>
      </c>
      <c r="B128" s="3" t="s">
        <v>8425</v>
      </c>
      <c r="C128" s="3" t="s">
        <v>8426</v>
      </c>
      <c r="D128" s="3" t="s">
        <v>8427</v>
      </c>
      <c r="E128" s="3" t="s">
        <v>8428</v>
      </c>
      <c r="F128" s="3" t="s">
        <v>3683</v>
      </c>
      <c r="G128" s="3" t="s">
        <v>12</v>
      </c>
      <c r="H128" s="3" t="s">
        <v>13</v>
      </c>
    </row>
    <row r="129" spans="1:8">
      <c r="A129" s="3">
        <v>2024</v>
      </c>
      <c r="B129" s="3" t="s">
        <v>8429</v>
      </c>
      <c r="C129" s="3" t="s">
        <v>8430</v>
      </c>
      <c r="D129" s="3" t="s">
        <v>8431</v>
      </c>
      <c r="E129" s="3" t="s">
        <v>8227</v>
      </c>
      <c r="F129" s="3" t="s">
        <v>3683</v>
      </c>
      <c r="G129" s="3" t="s">
        <v>12</v>
      </c>
      <c r="H129" s="3" t="s">
        <v>13</v>
      </c>
    </row>
    <row r="130" spans="1:8">
      <c r="A130" s="3">
        <v>2024</v>
      </c>
      <c r="B130" s="3" t="s">
        <v>8432</v>
      </c>
      <c r="C130" s="3" t="s">
        <v>8433</v>
      </c>
      <c r="D130" s="3" t="s">
        <v>8434</v>
      </c>
      <c r="E130" s="3" t="s">
        <v>8435</v>
      </c>
      <c r="F130" s="3" t="s">
        <v>3683</v>
      </c>
      <c r="G130" s="3" t="s">
        <v>12</v>
      </c>
      <c r="H130" s="3" t="s">
        <v>13</v>
      </c>
    </row>
    <row r="131" spans="1:8">
      <c r="A131" s="3">
        <v>2024</v>
      </c>
      <c r="B131" s="3" t="s">
        <v>8436</v>
      </c>
      <c r="C131" s="3" t="s">
        <v>8437</v>
      </c>
      <c r="D131" s="3" t="s">
        <v>8438</v>
      </c>
      <c r="E131" s="3" t="s">
        <v>8439</v>
      </c>
      <c r="F131" s="3" t="s">
        <v>3683</v>
      </c>
      <c r="G131" s="3" t="s">
        <v>12</v>
      </c>
      <c r="H131" s="3" t="s">
        <v>13</v>
      </c>
    </row>
    <row r="132" spans="1:8">
      <c r="A132" s="3">
        <v>2024</v>
      </c>
      <c r="B132" s="3" t="s">
        <v>8440</v>
      </c>
      <c r="C132" s="3" t="s">
        <v>8441</v>
      </c>
      <c r="D132" s="3" t="s">
        <v>8442</v>
      </c>
      <c r="E132" s="3" t="s">
        <v>8443</v>
      </c>
      <c r="F132" s="3" t="s">
        <v>3683</v>
      </c>
      <c r="G132" s="3" t="s">
        <v>12</v>
      </c>
      <c r="H132" s="3" t="s">
        <v>13</v>
      </c>
    </row>
    <row r="133" spans="1:8">
      <c r="A133" s="3">
        <v>2024</v>
      </c>
      <c r="B133" s="3" t="s">
        <v>8444</v>
      </c>
      <c r="C133" s="3" t="s">
        <v>8445</v>
      </c>
      <c r="D133" s="3" t="s">
        <v>8446</v>
      </c>
      <c r="E133" s="3" t="s">
        <v>6715</v>
      </c>
      <c r="F133" s="3" t="s">
        <v>3683</v>
      </c>
      <c r="G133" s="3" t="s">
        <v>12</v>
      </c>
      <c r="H133" s="3" t="s">
        <v>13</v>
      </c>
    </row>
    <row r="134" spans="1:8">
      <c r="A134" s="3">
        <v>2024</v>
      </c>
      <c r="B134" s="3" t="s">
        <v>8447</v>
      </c>
      <c r="C134" s="3" t="s">
        <v>8448</v>
      </c>
      <c r="D134" s="3" t="s">
        <v>8449</v>
      </c>
      <c r="E134" s="3" t="s">
        <v>8450</v>
      </c>
      <c r="F134" s="3" t="s">
        <v>3683</v>
      </c>
      <c r="G134" s="3" t="s">
        <v>12</v>
      </c>
      <c r="H134" s="3" t="s">
        <v>13</v>
      </c>
    </row>
    <row r="135" spans="1:8">
      <c r="A135" s="3">
        <v>2024</v>
      </c>
      <c r="B135" s="3" t="s">
        <v>8451</v>
      </c>
      <c r="C135" s="3" t="s">
        <v>61</v>
      </c>
      <c r="D135" s="3" t="s">
        <v>8452</v>
      </c>
      <c r="E135" s="3" t="s">
        <v>8453</v>
      </c>
      <c r="F135" s="3" t="s">
        <v>3683</v>
      </c>
      <c r="G135" s="3" t="s">
        <v>12</v>
      </c>
      <c r="H135" s="3" t="s">
        <v>13</v>
      </c>
    </row>
    <row r="136" spans="1:8">
      <c r="A136" s="3">
        <v>2024</v>
      </c>
      <c r="B136" s="3" t="s">
        <v>8454</v>
      </c>
      <c r="C136" s="3" t="s">
        <v>8455</v>
      </c>
      <c r="D136" s="3" t="s">
        <v>8456</v>
      </c>
      <c r="E136" s="3" t="s">
        <v>8253</v>
      </c>
      <c r="F136" s="3" t="s">
        <v>3683</v>
      </c>
      <c r="G136" s="3" t="s">
        <v>12</v>
      </c>
      <c r="H136" s="3" t="s">
        <v>13</v>
      </c>
    </row>
    <row r="137" spans="1:8">
      <c r="A137" s="3">
        <v>2024</v>
      </c>
      <c r="B137" s="3" t="s">
        <v>9555</v>
      </c>
      <c r="C137" s="3" t="s">
        <v>9556</v>
      </c>
      <c r="D137" s="3" t="s">
        <v>9557</v>
      </c>
      <c r="E137" s="3" t="s">
        <v>9559</v>
      </c>
      <c r="F137" s="3" t="s">
        <v>9558</v>
      </c>
      <c r="G137" s="3" t="s">
        <v>12</v>
      </c>
      <c r="H137" s="3" t="s">
        <v>13</v>
      </c>
    </row>
    <row r="138" spans="1:8">
      <c r="A138" s="3">
        <v>2024</v>
      </c>
      <c r="B138" s="3" t="s">
        <v>10394</v>
      </c>
      <c r="C138" s="3" t="s">
        <v>10395</v>
      </c>
      <c r="D138" s="3" t="s">
        <v>10396</v>
      </c>
      <c r="E138" s="3" t="s">
        <v>10397</v>
      </c>
      <c r="F138" s="3" t="s">
        <v>3683</v>
      </c>
      <c r="G138" s="3" t="s">
        <v>12</v>
      </c>
      <c r="H138" s="3" t="s">
        <v>13</v>
      </c>
    </row>
    <row r="139" spans="1:8">
      <c r="A139" s="3">
        <v>2024</v>
      </c>
      <c r="B139" s="3" t="s">
        <v>10398</v>
      </c>
      <c r="C139" s="3" t="s">
        <v>10399</v>
      </c>
      <c r="D139" s="3" t="s">
        <v>10400</v>
      </c>
      <c r="E139" s="3" t="s">
        <v>10401</v>
      </c>
      <c r="F139" s="3" t="s">
        <v>3683</v>
      </c>
      <c r="G139" s="3" t="s">
        <v>12</v>
      </c>
      <c r="H139" s="3" t="s">
        <v>13</v>
      </c>
    </row>
    <row r="140" spans="1:8">
      <c r="A140" s="3">
        <v>2024</v>
      </c>
      <c r="B140" s="3" t="s">
        <v>10402</v>
      </c>
      <c r="C140" s="3" t="s">
        <v>10403</v>
      </c>
      <c r="D140" s="3" t="s">
        <v>10404</v>
      </c>
      <c r="E140" s="3" t="s">
        <v>10401</v>
      </c>
      <c r="F140" s="3" t="s">
        <v>3683</v>
      </c>
      <c r="G140" s="3" t="s">
        <v>12</v>
      </c>
      <c r="H140" s="3" t="s">
        <v>13</v>
      </c>
    </row>
    <row r="141" spans="1:8">
      <c r="A141" s="3">
        <v>2024</v>
      </c>
      <c r="B141" s="3" t="s">
        <v>10405</v>
      </c>
      <c r="C141" s="3" t="s">
        <v>10406</v>
      </c>
      <c r="D141" s="3" t="s">
        <v>10407</v>
      </c>
      <c r="E141" s="3" t="s">
        <v>8358</v>
      </c>
      <c r="F141" s="3" t="s">
        <v>3683</v>
      </c>
      <c r="G141" s="3" t="s">
        <v>12</v>
      </c>
      <c r="H141" s="3" t="s">
        <v>13</v>
      </c>
    </row>
    <row r="142" spans="1:8">
      <c r="A142" s="3">
        <v>2024</v>
      </c>
      <c r="B142" s="3" t="s">
        <v>10408</v>
      </c>
      <c r="C142" s="3" t="s">
        <v>10409</v>
      </c>
      <c r="D142" s="3" t="s">
        <v>10410</v>
      </c>
      <c r="E142" s="3" t="s">
        <v>8358</v>
      </c>
      <c r="F142" s="3" t="s">
        <v>3683</v>
      </c>
      <c r="G142" s="3" t="s">
        <v>12</v>
      </c>
      <c r="H142" s="3" t="s">
        <v>13</v>
      </c>
    </row>
    <row r="143" spans="1:8">
      <c r="A143" s="3">
        <v>2024</v>
      </c>
      <c r="B143" s="3" t="s">
        <v>10517</v>
      </c>
      <c r="C143" s="3" t="s">
        <v>10518</v>
      </c>
      <c r="D143" s="3" t="s">
        <v>10519</v>
      </c>
      <c r="E143" s="3" t="s">
        <v>10520</v>
      </c>
      <c r="F143" s="3" t="s">
        <v>3683</v>
      </c>
      <c r="G143" s="3" t="s">
        <v>12</v>
      </c>
      <c r="H143" s="3" t="s">
        <v>13</v>
      </c>
    </row>
    <row r="144" spans="1:8">
      <c r="A144" s="3">
        <v>2024</v>
      </c>
      <c r="B144" s="3" t="s">
        <v>10521</v>
      </c>
      <c r="C144" s="3" t="s">
        <v>2901</v>
      </c>
      <c r="D144" s="3" t="s">
        <v>10522</v>
      </c>
      <c r="E144" s="3" t="s">
        <v>6727</v>
      </c>
      <c r="F144" s="3" t="s">
        <v>3683</v>
      </c>
      <c r="G144" s="3" t="s">
        <v>12</v>
      </c>
      <c r="H144" s="3" t="s">
        <v>13</v>
      </c>
    </row>
    <row r="145" spans="1:8">
      <c r="A145" s="3">
        <v>2024</v>
      </c>
      <c r="B145" s="3" t="s">
        <v>10523</v>
      </c>
      <c r="C145" s="3" t="s">
        <v>10524</v>
      </c>
      <c r="D145" s="3" t="s">
        <v>10525</v>
      </c>
      <c r="E145" s="3" t="s">
        <v>6663</v>
      </c>
      <c r="F145" s="3" t="s">
        <v>3683</v>
      </c>
      <c r="G145" s="3" t="s">
        <v>12</v>
      </c>
      <c r="H145" s="3" t="s">
        <v>13</v>
      </c>
    </row>
    <row r="146" spans="1:8">
      <c r="A146" s="3">
        <v>2024</v>
      </c>
      <c r="B146" s="3" t="s">
        <v>10526</v>
      </c>
      <c r="C146" s="3" t="s">
        <v>10527</v>
      </c>
      <c r="D146" s="3" t="s">
        <v>10528</v>
      </c>
      <c r="E146" s="3" t="s">
        <v>6662</v>
      </c>
      <c r="F146" s="3" t="s">
        <v>3683</v>
      </c>
      <c r="G146" s="3" t="s">
        <v>12</v>
      </c>
      <c r="H146" s="3" t="s">
        <v>13</v>
      </c>
    </row>
    <row r="147" spans="1:8">
      <c r="A147" s="3">
        <v>2024</v>
      </c>
      <c r="B147" s="3" t="s">
        <v>113</v>
      </c>
      <c r="C147" s="3" t="s">
        <v>1665</v>
      </c>
      <c r="D147" s="3" t="s">
        <v>1666</v>
      </c>
      <c r="E147" s="3" t="s">
        <v>4165</v>
      </c>
      <c r="F147" s="3" t="s">
        <v>3691</v>
      </c>
      <c r="G147" s="3" t="s">
        <v>41</v>
      </c>
      <c r="H147" s="3" t="s">
        <v>42</v>
      </c>
    </row>
    <row r="148" spans="1:8">
      <c r="A148" s="3">
        <v>2024</v>
      </c>
      <c r="B148" s="3" t="s">
        <v>114</v>
      </c>
      <c r="C148" s="3" t="s">
        <v>1663</v>
      </c>
      <c r="D148" s="3" t="s">
        <v>1664</v>
      </c>
      <c r="E148" s="3" t="s">
        <v>2416</v>
      </c>
      <c r="F148" s="3" t="s">
        <v>3691</v>
      </c>
      <c r="G148" s="3" t="s">
        <v>41</v>
      </c>
      <c r="H148" s="3" t="s">
        <v>42</v>
      </c>
    </row>
    <row r="149" spans="1:8">
      <c r="A149" s="3">
        <v>2024</v>
      </c>
      <c r="B149" s="3" t="s">
        <v>115</v>
      </c>
      <c r="C149" s="3" t="s">
        <v>1659</v>
      </c>
      <c r="D149" s="3" t="s">
        <v>1660</v>
      </c>
      <c r="E149" s="3" t="s">
        <v>2658</v>
      </c>
      <c r="F149" s="3" t="s">
        <v>3691</v>
      </c>
      <c r="G149" s="3" t="s">
        <v>41</v>
      </c>
      <c r="H149" s="3" t="s">
        <v>42</v>
      </c>
    </row>
    <row r="150" spans="1:8">
      <c r="A150" s="3">
        <v>2024</v>
      </c>
      <c r="B150" s="3" t="s">
        <v>116</v>
      </c>
      <c r="C150" s="3" t="s">
        <v>3931</v>
      </c>
      <c r="D150" s="3" t="s">
        <v>4166</v>
      </c>
      <c r="E150" s="3" t="s">
        <v>2657</v>
      </c>
      <c r="F150" s="3" t="s">
        <v>3691</v>
      </c>
      <c r="G150" s="3" t="s">
        <v>41</v>
      </c>
      <c r="H150" s="3" t="s">
        <v>42</v>
      </c>
    </row>
    <row r="151" spans="1:8">
      <c r="A151" s="3">
        <v>2024</v>
      </c>
      <c r="B151" s="3" t="s">
        <v>117</v>
      </c>
      <c r="C151" s="3" t="s">
        <v>1667</v>
      </c>
      <c r="D151" s="3" t="s">
        <v>1668</v>
      </c>
      <c r="E151" s="3" t="s">
        <v>2657</v>
      </c>
      <c r="F151" s="3" t="s">
        <v>3691</v>
      </c>
      <c r="G151" s="3" t="s">
        <v>41</v>
      </c>
      <c r="H151" s="3" t="s">
        <v>42</v>
      </c>
    </row>
    <row r="152" spans="1:8">
      <c r="A152" s="3">
        <v>2024</v>
      </c>
      <c r="B152" s="3" t="s">
        <v>118</v>
      </c>
      <c r="C152" s="3" t="s">
        <v>1661</v>
      </c>
      <c r="D152" s="3" t="s">
        <v>1662</v>
      </c>
      <c r="E152" s="3" t="s">
        <v>6610</v>
      </c>
      <c r="F152" s="3" t="s">
        <v>3691</v>
      </c>
      <c r="G152" s="3" t="s">
        <v>41</v>
      </c>
      <c r="H152" s="3" t="s">
        <v>42</v>
      </c>
    </row>
    <row r="153" spans="1:8">
      <c r="A153" s="3">
        <v>2024</v>
      </c>
      <c r="B153" s="3" t="s">
        <v>119</v>
      </c>
      <c r="C153" s="3" t="s">
        <v>4167</v>
      </c>
      <c r="D153" s="3" t="s">
        <v>4168</v>
      </c>
      <c r="E153" s="3" t="s">
        <v>4165</v>
      </c>
      <c r="F153" s="3" t="s">
        <v>3691</v>
      </c>
      <c r="G153" s="3" t="s">
        <v>41</v>
      </c>
      <c r="H153" s="3" t="s">
        <v>42</v>
      </c>
    </row>
    <row r="154" spans="1:8">
      <c r="A154" s="3">
        <v>2024</v>
      </c>
      <c r="B154" s="3" t="s">
        <v>120</v>
      </c>
      <c r="C154" s="3" t="s">
        <v>3377</v>
      </c>
      <c r="D154" s="3" t="s">
        <v>3882</v>
      </c>
      <c r="E154" s="3" t="s">
        <v>2657</v>
      </c>
      <c r="F154" s="3" t="s">
        <v>3691</v>
      </c>
      <c r="G154" s="3" t="s">
        <v>41</v>
      </c>
      <c r="H154" s="3" t="s">
        <v>42</v>
      </c>
    </row>
    <row r="155" spans="1:8">
      <c r="A155" s="3">
        <v>2024</v>
      </c>
      <c r="B155" s="3" t="s">
        <v>121</v>
      </c>
      <c r="C155" s="3" t="s">
        <v>3807</v>
      </c>
      <c r="D155" s="3" t="s">
        <v>3941</v>
      </c>
      <c r="E155" s="3" t="s">
        <v>3176</v>
      </c>
      <c r="F155" s="3" t="s">
        <v>3691</v>
      </c>
      <c r="G155" s="3" t="s">
        <v>41</v>
      </c>
      <c r="H155" s="3" t="s">
        <v>42</v>
      </c>
    </row>
    <row r="156" spans="1:8">
      <c r="A156" s="3">
        <v>2024</v>
      </c>
      <c r="B156" s="3" t="s">
        <v>122</v>
      </c>
      <c r="C156" s="3" t="s">
        <v>1841</v>
      </c>
      <c r="D156" s="3" t="s">
        <v>3792</v>
      </c>
      <c r="E156" s="3" t="s">
        <v>4172</v>
      </c>
      <c r="F156" s="3" t="s">
        <v>3691</v>
      </c>
      <c r="G156" s="3" t="s">
        <v>41</v>
      </c>
      <c r="H156" s="3" t="s">
        <v>42</v>
      </c>
    </row>
    <row r="157" spans="1:8">
      <c r="A157" s="3">
        <v>2024</v>
      </c>
      <c r="B157" s="3" t="s">
        <v>123</v>
      </c>
      <c r="C157" s="3" t="s">
        <v>2877</v>
      </c>
      <c r="D157" s="3" t="s">
        <v>3873</v>
      </c>
      <c r="E157" s="3" t="s">
        <v>4173</v>
      </c>
      <c r="F157" s="3" t="s">
        <v>3691</v>
      </c>
      <c r="G157" s="3" t="s">
        <v>41</v>
      </c>
      <c r="H157" s="3" t="s">
        <v>42</v>
      </c>
    </row>
    <row r="158" spans="1:8">
      <c r="A158" s="3">
        <v>2024</v>
      </c>
      <c r="B158" s="3" t="s">
        <v>124</v>
      </c>
      <c r="C158" s="3" t="s">
        <v>1654</v>
      </c>
      <c r="D158" s="3" t="s">
        <v>4174</v>
      </c>
      <c r="E158" s="3" t="s">
        <v>2658</v>
      </c>
      <c r="F158" s="3" t="s">
        <v>3691</v>
      </c>
      <c r="G158" s="3" t="s">
        <v>41</v>
      </c>
      <c r="H158" s="3" t="s">
        <v>42</v>
      </c>
    </row>
    <row r="159" spans="1:8">
      <c r="A159" s="3">
        <v>2024</v>
      </c>
      <c r="B159" s="3" t="s">
        <v>125</v>
      </c>
      <c r="C159" s="3" t="s">
        <v>3815</v>
      </c>
      <c r="D159" s="3" t="s">
        <v>4175</v>
      </c>
      <c r="E159" s="3" t="s">
        <v>5</v>
      </c>
      <c r="F159" s="3" t="s">
        <v>3691</v>
      </c>
      <c r="G159" s="3" t="s">
        <v>41</v>
      </c>
      <c r="H159" s="3" t="s">
        <v>42</v>
      </c>
    </row>
    <row r="160" spans="1:8">
      <c r="A160" s="3">
        <v>2024</v>
      </c>
      <c r="B160" s="3" t="s">
        <v>126</v>
      </c>
      <c r="C160" s="3" t="s">
        <v>3939</v>
      </c>
      <c r="D160" s="3" t="s">
        <v>3153</v>
      </c>
      <c r="E160" s="3" t="s">
        <v>0</v>
      </c>
      <c r="F160" s="3" t="s">
        <v>3691</v>
      </c>
      <c r="G160" s="3" t="s">
        <v>41</v>
      </c>
      <c r="H160" s="3" t="s">
        <v>42</v>
      </c>
    </row>
    <row r="161" spans="1:8">
      <c r="A161" s="3">
        <v>2024</v>
      </c>
      <c r="B161" s="3" t="s">
        <v>127</v>
      </c>
      <c r="C161" s="3" t="s">
        <v>3832</v>
      </c>
      <c r="D161" s="3" t="s">
        <v>4177</v>
      </c>
      <c r="E161" s="3" t="s">
        <v>0</v>
      </c>
      <c r="F161" s="3" t="s">
        <v>3691</v>
      </c>
      <c r="G161" s="3" t="s">
        <v>41</v>
      </c>
      <c r="H161" s="3" t="s">
        <v>42</v>
      </c>
    </row>
    <row r="162" spans="1:8">
      <c r="A162" s="3">
        <v>2024</v>
      </c>
      <c r="B162" s="3" t="s">
        <v>128</v>
      </c>
      <c r="C162" s="3" t="s">
        <v>3179</v>
      </c>
      <c r="D162" s="3" t="s">
        <v>4178</v>
      </c>
      <c r="E162" s="3" t="s">
        <v>4614</v>
      </c>
      <c r="F162" s="3" t="s">
        <v>3691</v>
      </c>
      <c r="G162" s="3" t="s">
        <v>41</v>
      </c>
      <c r="H162" s="3" t="s">
        <v>42</v>
      </c>
    </row>
    <row r="163" spans="1:8">
      <c r="A163" s="3">
        <v>2024</v>
      </c>
      <c r="B163" s="3" t="s">
        <v>129</v>
      </c>
      <c r="C163" s="3" t="s">
        <v>3875</v>
      </c>
      <c r="D163" s="3" t="s">
        <v>3876</v>
      </c>
      <c r="E163" s="3" t="s">
        <v>4179</v>
      </c>
      <c r="F163" s="3" t="s">
        <v>3691</v>
      </c>
      <c r="G163" s="3" t="s">
        <v>41</v>
      </c>
      <c r="H163" s="3" t="s">
        <v>42</v>
      </c>
    </row>
    <row r="164" spans="1:8">
      <c r="A164" s="3">
        <v>2024</v>
      </c>
      <c r="B164" s="3" t="s">
        <v>130</v>
      </c>
      <c r="C164" s="3" t="s">
        <v>1669</v>
      </c>
      <c r="D164" s="3" t="s">
        <v>3793</v>
      </c>
      <c r="E164" s="3" t="s">
        <v>3191</v>
      </c>
      <c r="F164" s="3" t="s">
        <v>3691</v>
      </c>
      <c r="G164" s="3" t="s">
        <v>41</v>
      </c>
      <c r="H164" s="3" t="s">
        <v>42</v>
      </c>
    </row>
    <row r="165" spans="1:8">
      <c r="A165" s="3">
        <v>2024</v>
      </c>
      <c r="B165" s="3" t="s">
        <v>131</v>
      </c>
      <c r="C165" s="3" t="s">
        <v>4181</v>
      </c>
      <c r="D165" s="3" t="s">
        <v>3950</v>
      </c>
      <c r="E165" s="3" t="s">
        <v>4182</v>
      </c>
      <c r="F165" s="3" t="s">
        <v>3691</v>
      </c>
      <c r="G165" s="3" t="s">
        <v>41</v>
      </c>
      <c r="H165" s="3" t="s">
        <v>42</v>
      </c>
    </row>
    <row r="166" spans="1:8">
      <c r="A166" s="3">
        <v>2024</v>
      </c>
      <c r="B166" s="3" t="s">
        <v>132</v>
      </c>
      <c r="C166" s="3" t="s">
        <v>4183</v>
      </c>
      <c r="D166" s="3" t="s">
        <v>4184</v>
      </c>
      <c r="E166" s="3" t="s">
        <v>2657</v>
      </c>
      <c r="F166" s="3" t="s">
        <v>3691</v>
      </c>
      <c r="G166" s="3" t="s">
        <v>41</v>
      </c>
      <c r="H166" s="3" t="s">
        <v>42</v>
      </c>
    </row>
    <row r="167" spans="1:8">
      <c r="A167" s="3">
        <v>2024</v>
      </c>
      <c r="B167" s="3" t="s">
        <v>133</v>
      </c>
      <c r="C167" s="3" t="s">
        <v>3377</v>
      </c>
      <c r="D167" s="3" t="s">
        <v>4185</v>
      </c>
      <c r="E167" s="3" t="s">
        <v>4186</v>
      </c>
      <c r="F167" s="3" t="s">
        <v>3691</v>
      </c>
      <c r="G167" s="3" t="s">
        <v>41</v>
      </c>
      <c r="H167" s="3" t="s">
        <v>42</v>
      </c>
    </row>
    <row r="168" spans="1:8">
      <c r="A168" s="3">
        <v>2024</v>
      </c>
      <c r="B168" s="3" t="s">
        <v>134</v>
      </c>
      <c r="C168" s="3" t="s">
        <v>3838</v>
      </c>
      <c r="D168" s="3" t="s">
        <v>4187</v>
      </c>
      <c r="E168" s="3" t="s">
        <v>4188</v>
      </c>
      <c r="F168" s="3" t="s">
        <v>3691</v>
      </c>
      <c r="G168" s="3" t="s">
        <v>41</v>
      </c>
      <c r="H168" s="3" t="s">
        <v>42</v>
      </c>
    </row>
    <row r="169" spans="1:8">
      <c r="A169" s="3">
        <v>2024</v>
      </c>
      <c r="B169" s="3" t="s">
        <v>135</v>
      </c>
      <c r="C169" s="3" t="s">
        <v>3794</v>
      </c>
      <c r="D169" s="3" t="s">
        <v>3901</v>
      </c>
      <c r="E169" s="3" t="s">
        <v>4190</v>
      </c>
      <c r="F169" s="3" t="s">
        <v>3691</v>
      </c>
      <c r="G169" s="3" t="s">
        <v>41</v>
      </c>
      <c r="H169" s="3" t="s">
        <v>42</v>
      </c>
    </row>
    <row r="170" spans="1:8">
      <c r="A170" s="3">
        <v>2024</v>
      </c>
      <c r="B170" s="3" t="s">
        <v>136</v>
      </c>
      <c r="C170" s="3" t="s">
        <v>3795</v>
      </c>
      <c r="D170" s="3" t="s">
        <v>3902</v>
      </c>
      <c r="E170" s="3" t="s">
        <v>4172</v>
      </c>
      <c r="F170" s="3" t="s">
        <v>3691</v>
      </c>
      <c r="G170" s="3" t="s">
        <v>41</v>
      </c>
      <c r="H170" s="3" t="s">
        <v>42</v>
      </c>
    </row>
    <row r="171" spans="1:8">
      <c r="A171" s="3">
        <v>2024</v>
      </c>
      <c r="B171" s="3" t="s">
        <v>137</v>
      </c>
      <c r="C171" s="3" t="s">
        <v>3830</v>
      </c>
      <c r="D171" s="3" t="s">
        <v>3869</v>
      </c>
      <c r="E171" s="3" t="s">
        <v>4172</v>
      </c>
      <c r="F171" s="3" t="s">
        <v>3691</v>
      </c>
      <c r="G171" s="3" t="s">
        <v>41</v>
      </c>
      <c r="H171" s="3" t="s">
        <v>42</v>
      </c>
    </row>
    <row r="172" spans="1:8">
      <c r="A172" s="3">
        <v>2024</v>
      </c>
      <c r="B172" s="3" t="s">
        <v>138</v>
      </c>
      <c r="C172" s="3" t="s">
        <v>3885</v>
      </c>
      <c r="D172" s="3" t="s">
        <v>3796</v>
      </c>
      <c r="E172" s="3" t="s">
        <v>3191</v>
      </c>
      <c r="F172" s="3" t="s">
        <v>3691</v>
      </c>
      <c r="G172" s="3" t="s">
        <v>41</v>
      </c>
      <c r="H172" s="3" t="s">
        <v>42</v>
      </c>
    </row>
    <row r="173" spans="1:8">
      <c r="A173" s="3">
        <v>2024</v>
      </c>
      <c r="B173" s="3" t="s">
        <v>139</v>
      </c>
      <c r="C173" s="3" t="s">
        <v>4192</v>
      </c>
      <c r="D173" s="3" t="s">
        <v>3170</v>
      </c>
      <c r="E173" s="3" t="s">
        <v>2656</v>
      </c>
      <c r="F173" s="3" t="s">
        <v>3691</v>
      </c>
      <c r="G173" s="3" t="s">
        <v>41</v>
      </c>
      <c r="H173" s="3" t="s">
        <v>42</v>
      </c>
    </row>
    <row r="174" spans="1:8">
      <c r="A174" s="3">
        <v>2024</v>
      </c>
      <c r="B174" s="3" t="s">
        <v>140</v>
      </c>
      <c r="C174" s="3" t="s">
        <v>3797</v>
      </c>
      <c r="D174" s="3" t="s">
        <v>4194</v>
      </c>
      <c r="E174" s="3">
        <v>0</v>
      </c>
      <c r="F174" s="3" t="s">
        <v>3691</v>
      </c>
      <c r="G174" s="3" t="s">
        <v>41</v>
      </c>
      <c r="H174" s="3" t="s">
        <v>42</v>
      </c>
    </row>
    <row r="175" spans="1:8">
      <c r="A175" s="3">
        <v>2024</v>
      </c>
      <c r="B175" s="3" t="s">
        <v>141</v>
      </c>
      <c r="C175" s="3" t="s">
        <v>3903</v>
      </c>
      <c r="D175" s="3" t="s">
        <v>3843</v>
      </c>
      <c r="E175" s="3" t="s">
        <v>4193</v>
      </c>
      <c r="F175" s="3" t="s">
        <v>3691</v>
      </c>
      <c r="G175" s="3" t="s">
        <v>41</v>
      </c>
      <c r="H175" s="3" t="s">
        <v>42</v>
      </c>
    </row>
    <row r="176" spans="1:8">
      <c r="A176" s="3">
        <v>2024</v>
      </c>
      <c r="B176" s="3" t="s">
        <v>142</v>
      </c>
      <c r="C176" s="3" t="s">
        <v>1659</v>
      </c>
      <c r="D176" s="3" t="s">
        <v>3904</v>
      </c>
      <c r="E176" s="3" t="s">
        <v>4193</v>
      </c>
      <c r="F176" s="3" t="s">
        <v>3691</v>
      </c>
      <c r="G176" s="3" t="s">
        <v>41</v>
      </c>
      <c r="H176" s="3" t="s">
        <v>42</v>
      </c>
    </row>
    <row r="177" spans="1:8">
      <c r="A177" s="3">
        <v>2024</v>
      </c>
      <c r="B177" s="3" t="s">
        <v>143</v>
      </c>
      <c r="C177" s="3" t="s">
        <v>3844</v>
      </c>
      <c r="D177" s="3" t="s">
        <v>3845</v>
      </c>
      <c r="E177" s="3" t="s">
        <v>4195</v>
      </c>
      <c r="F177" s="3" t="s">
        <v>3691</v>
      </c>
      <c r="G177" s="3" t="s">
        <v>41</v>
      </c>
      <c r="H177" s="3" t="s">
        <v>42</v>
      </c>
    </row>
    <row r="178" spans="1:8">
      <c r="A178" s="3">
        <v>2024</v>
      </c>
      <c r="B178" s="3" t="s">
        <v>144</v>
      </c>
      <c r="C178" s="3" t="s">
        <v>3864</v>
      </c>
      <c r="D178" s="3" t="s">
        <v>3834</v>
      </c>
      <c r="E178" s="3" t="s">
        <v>4169</v>
      </c>
      <c r="F178" s="3" t="s">
        <v>3691</v>
      </c>
      <c r="G178" s="3" t="s">
        <v>41</v>
      </c>
      <c r="H178" s="3" t="s">
        <v>42</v>
      </c>
    </row>
    <row r="179" spans="1:8">
      <c r="A179" s="3">
        <v>2024</v>
      </c>
      <c r="B179" s="3" t="s">
        <v>145</v>
      </c>
      <c r="C179" s="3" t="s">
        <v>3898</v>
      </c>
      <c r="D179" s="3" t="s">
        <v>3940</v>
      </c>
      <c r="E179" s="3" t="s">
        <v>4196</v>
      </c>
      <c r="F179" s="3" t="s">
        <v>3691</v>
      </c>
      <c r="G179" s="3" t="s">
        <v>41</v>
      </c>
      <c r="H179" s="3" t="s">
        <v>42</v>
      </c>
    </row>
    <row r="180" spans="1:8">
      <c r="A180" s="3">
        <v>2024</v>
      </c>
      <c r="B180" s="3" t="s">
        <v>146</v>
      </c>
      <c r="C180" s="3" t="s">
        <v>4198</v>
      </c>
      <c r="D180" s="3" t="s">
        <v>3905</v>
      </c>
      <c r="E180" s="3">
        <v>0</v>
      </c>
      <c r="F180" s="3" t="s">
        <v>3691</v>
      </c>
      <c r="G180" s="3" t="s">
        <v>41</v>
      </c>
      <c r="H180" s="3" t="s">
        <v>42</v>
      </c>
    </row>
    <row r="181" spans="1:8">
      <c r="A181" s="3">
        <v>2024</v>
      </c>
      <c r="B181" s="3" t="s">
        <v>147</v>
      </c>
      <c r="C181" s="3" t="s">
        <v>3798</v>
      </c>
      <c r="D181" s="3" t="s">
        <v>3906</v>
      </c>
      <c r="E181" s="3" t="s">
        <v>4188</v>
      </c>
      <c r="F181" s="3" t="s">
        <v>3691</v>
      </c>
      <c r="G181" s="3" t="s">
        <v>41</v>
      </c>
      <c r="H181" s="3" t="s">
        <v>42</v>
      </c>
    </row>
    <row r="182" spans="1:8">
      <c r="A182" s="3">
        <v>2024</v>
      </c>
      <c r="B182" s="3" t="s">
        <v>148</v>
      </c>
      <c r="C182" s="3" t="s">
        <v>3907</v>
      </c>
      <c r="D182" s="3" t="s">
        <v>3159</v>
      </c>
      <c r="E182" s="3" t="s">
        <v>2657</v>
      </c>
      <c r="F182" s="3" t="s">
        <v>3691</v>
      </c>
      <c r="G182" s="3" t="s">
        <v>41</v>
      </c>
      <c r="H182" s="3" t="s">
        <v>42</v>
      </c>
    </row>
    <row r="183" spans="1:8">
      <c r="A183" s="3">
        <v>2024</v>
      </c>
      <c r="B183" s="3" t="s">
        <v>149</v>
      </c>
      <c r="C183" s="3" t="s">
        <v>3627</v>
      </c>
      <c r="D183" s="3" t="s">
        <v>4199</v>
      </c>
      <c r="E183" s="3" t="s">
        <v>3176</v>
      </c>
      <c r="F183" s="3" t="s">
        <v>3691</v>
      </c>
      <c r="G183" s="3" t="s">
        <v>41</v>
      </c>
      <c r="H183" s="3" t="s">
        <v>42</v>
      </c>
    </row>
    <row r="184" spans="1:8">
      <c r="A184" s="3">
        <v>2024</v>
      </c>
      <c r="B184" s="3" t="s">
        <v>150</v>
      </c>
      <c r="C184" s="3" t="s">
        <v>4200</v>
      </c>
      <c r="D184" s="3" t="s">
        <v>4201</v>
      </c>
      <c r="E184" s="3" t="s">
        <v>2657</v>
      </c>
      <c r="F184" s="3" t="s">
        <v>3691</v>
      </c>
      <c r="G184" s="3" t="s">
        <v>41</v>
      </c>
      <c r="H184" s="3" t="s">
        <v>42</v>
      </c>
    </row>
    <row r="185" spans="1:8">
      <c r="A185" s="3">
        <v>2024</v>
      </c>
      <c r="B185" s="3" t="s">
        <v>151</v>
      </c>
      <c r="C185" s="3" t="s">
        <v>4202</v>
      </c>
      <c r="D185" s="3" t="s">
        <v>3152</v>
      </c>
      <c r="E185" s="3" t="s">
        <v>4171</v>
      </c>
      <c r="F185" s="3" t="s">
        <v>3691</v>
      </c>
      <c r="G185" s="3" t="s">
        <v>41</v>
      </c>
      <c r="H185" s="3" t="s">
        <v>42</v>
      </c>
    </row>
    <row r="186" spans="1:8">
      <c r="A186" s="3">
        <v>2024</v>
      </c>
      <c r="B186" s="3" t="s">
        <v>152</v>
      </c>
      <c r="C186" s="3" t="s">
        <v>3836</v>
      </c>
      <c r="D186" s="3" t="s">
        <v>4203</v>
      </c>
      <c r="E186" s="3" t="s">
        <v>4204</v>
      </c>
      <c r="F186" s="3" t="s">
        <v>3691</v>
      </c>
      <c r="G186" s="3" t="s">
        <v>41</v>
      </c>
      <c r="H186" s="3" t="s">
        <v>42</v>
      </c>
    </row>
    <row r="187" spans="1:8">
      <c r="A187" s="3">
        <v>2024</v>
      </c>
      <c r="B187" s="3" t="s">
        <v>153</v>
      </c>
      <c r="C187" s="3" t="s">
        <v>3799</v>
      </c>
      <c r="D187" s="3" t="s">
        <v>4205</v>
      </c>
      <c r="E187" s="3" t="s">
        <v>4188</v>
      </c>
      <c r="F187" s="3" t="s">
        <v>3691</v>
      </c>
      <c r="G187" s="3" t="s">
        <v>41</v>
      </c>
      <c r="H187" s="3" t="s">
        <v>42</v>
      </c>
    </row>
    <row r="188" spans="1:8">
      <c r="A188" s="3">
        <v>2024</v>
      </c>
      <c r="B188" s="3" t="s">
        <v>154</v>
      </c>
      <c r="C188" s="3" t="s">
        <v>3908</v>
      </c>
      <c r="D188" s="3" t="s">
        <v>3909</v>
      </c>
      <c r="E188" s="3" t="s">
        <v>4206</v>
      </c>
      <c r="F188" s="3" t="s">
        <v>3691</v>
      </c>
      <c r="G188" s="3" t="s">
        <v>41</v>
      </c>
      <c r="H188" s="3" t="s">
        <v>42</v>
      </c>
    </row>
    <row r="189" spans="1:8">
      <c r="A189" s="3">
        <v>2024</v>
      </c>
      <c r="B189" s="3" t="s">
        <v>155</v>
      </c>
      <c r="C189" s="3" t="s">
        <v>3847</v>
      </c>
      <c r="D189" s="3" t="s">
        <v>4207</v>
      </c>
      <c r="E189" s="3" t="s">
        <v>4208</v>
      </c>
      <c r="F189" s="3" t="s">
        <v>3691</v>
      </c>
      <c r="G189" s="3" t="s">
        <v>41</v>
      </c>
      <c r="H189" s="3" t="s">
        <v>42</v>
      </c>
    </row>
    <row r="190" spans="1:8">
      <c r="A190" s="3">
        <v>2024</v>
      </c>
      <c r="B190" s="3" t="s">
        <v>156</v>
      </c>
      <c r="C190" s="3" t="s">
        <v>3741</v>
      </c>
      <c r="D190" s="3" t="s">
        <v>4209</v>
      </c>
      <c r="E190" s="3" t="s">
        <v>4173</v>
      </c>
      <c r="F190" s="3" t="s">
        <v>3691</v>
      </c>
      <c r="G190" s="3" t="s">
        <v>41</v>
      </c>
      <c r="H190" s="3" t="s">
        <v>42</v>
      </c>
    </row>
    <row r="191" spans="1:8">
      <c r="A191" s="3">
        <v>2024</v>
      </c>
      <c r="B191" s="3" t="s">
        <v>157</v>
      </c>
      <c r="C191" s="3" t="s">
        <v>4210</v>
      </c>
      <c r="D191" s="3" t="s">
        <v>3910</v>
      </c>
      <c r="E191" s="3" t="s">
        <v>2657</v>
      </c>
      <c r="F191" s="3" t="s">
        <v>3691</v>
      </c>
      <c r="G191" s="3" t="s">
        <v>41</v>
      </c>
      <c r="H191" s="3" t="s">
        <v>42</v>
      </c>
    </row>
    <row r="192" spans="1:8">
      <c r="A192" s="3">
        <v>2024</v>
      </c>
      <c r="B192" s="3" t="s">
        <v>158</v>
      </c>
      <c r="C192" s="3" t="s">
        <v>4211</v>
      </c>
      <c r="D192" s="3" t="s">
        <v>4212</v>
      </c>
      <c r="E192" s="3" t="s">
        <v>4213</v>
      </c>
      <c r="F192" s="3" t="s">
        <v>3691</v>
      </c>
      <c r="G192" s="3" t="s">
        <v>41</v>
      </c>
      <c r="H192" s="3" t="s">
        <v>42</v>
      </c>
    </row>
    <row r="193" spans="1:8">
      <c r="A193" s="3">
        <v>2024</v>
      </c>
      <c r="B193" s="3" t="s">
        <v>159</v>
      </c>
      <c r="C193" s="3" t="s">
        <v>4214</v>
      </c>
      <c r="D193" s="3" t="s">
        <v>3165</v>
      </c>
      <c r="E193" s="3" t="s">
        <v>4171</v>
      </c>
      <c r="F193" s="3" t="s">
        <v>3691</v>
      </c>
      <c r="G193" s="3" t="s">
        <v>41</v>
      </c>
      <c r="H193" s="3" t="s">
        <v>42</v>
      </c>
    </row>
    <row r="194" spans="1:8">
      <c r="A194" s="3">
        <v>2024</v>
      </c>
      <c r="B194" s="3" t="s">
        <v>160</v>
      </c>
      <c r="C194" s="3" t="s">
        <v>3911</v>
      </c>
      <c r="D194" s="3" t="s">
        <v>3155</v>
      </c>
      <c r="E194" s="3" t="s">
        <v>4172</v>
      </c>
      <c r="F194" s="3" t="s">
        <v>3691</v>
      </c>
      <c r="G194" s="3" t="s">
        <v>41</v>
      </c>
      <c r="H194" s="3" t="s">
        <v>42</v>
      </c>
    </row>
    <row r="195" spans="1:8">
      <c r="A195" s="3">
        <v>2024</v>
      </c>
      <c r="B195" s="3" t="s">
        <v>161</v>
      </c>
      <c r="C195" s="3" t="s">
        <v>1853</v>
      </c>
      <c r="D195" s="3" t="s">
        <v>3800</v>
      </c>
      <c r="E195" s="3">
        <v>0</v>
      </c>
      <c r="F195" s="3" t="s">
        <v>3691</v>
      </c>
      <c r="G195" s="3" t="s">
        <v>41</v>
      </c>
      <c r="H195" s="3" t="s">
        <v>42</v>
      </c>
    </row>
    <row r="196" spans="1:8">
      <c r="A196" s="3">
        <v>2024</v>
      </c>
      <c r="B196" s="3" t="s">
        <v>162</v>
      </c>
      <c r="C196" s="3" t="s">
        <v>3801</v>
      </c>
      <c r="D196" s="3" t="s">
        <v>3151</v>
      </c>
      <c r="E196" s="3" t="s">
        <v>4172</v>
      </c>
      <c r="F196" s="3" t="s">
        <v>3691</v>
      </c>
      <c r="G196" s="3" t="s">
        <v>41</v>
      </c>
      <c r="H196" s="3" t="s">
        <v>42</v>
      </c>
    </row>
    <row r="197" spans="1:8">
      <c r="A197" s="3">
        <v>2024</v>
      </c>
      <c r="B197" s="3" t="s">
        <v>163</v>
      </c>
      <c r="C197" s="3" t="s">
        <v>4216</v>
      </c>
      <c r="D197" s="3" t="s">
        <v>3167</v>
      </c>
      <c r="E197" s="3" t="s">
        <v>4217</v>
      </c>
      <c r="F197" s="3" t="s">
        <v>3691</v>
      </c>
      <c r="G197" s="3" t="s">
        <v>41</v>
      </c>
      <c r="H197" s="3" t="s">
        <v>42</v>
      </c>
    </row>
    <row r="198" spans="1:8">
      <c r="A198" s="3">
        <v>2024</v>
      </c>
      <c r="B198" s="3" t="s">
        <v>164</v>
      </c>
      <c r="C198" s="3" t="s">
        <v>4170</v>
      </c>
      <c r="D198" s="3" t="s">
        <v>3846</v>
      </c>
      <c r="E198" s="3" t="s">
        <v>2643</v>
      </c>
      <c r="F198" s="3" t="s">
        <v>3691</v>
      </c>
      <c r="G198" s="3" t="s">
        <v>41</v>
      </c>
      <c r="H198" s="3" t="s">
        <v>42</v>
      </c>
    </row>
    <row r="199" spans="1:8">
      <c r="A199" s="3">
        <v>2024</v>
      </c>
      <c r="B199" s="3" t="s">
        <v>165</v>
      </c>
      <c r="C199" s="3" t="s">
        <v>4219</v>
      </c>
      <c r="D199" s="3" t="s">
        <v>3912</v>
      </c>
      <c r="E199" s="3" t="s">
        <v>4220</v>
      </c>
      <c r="F199" s="3" t="s">
        <v>3691</v>
      </c>
      <c r="G199" s="3" t="s">
        <v>41</v>
      </c>
      <c r="H199" s="3" t="s">
        <v>42</v>
      </c>
    </row>
    <row r="200" spans="1:8">
      <c r="A200" s="3">
        <v>2024</v>
      </c>
      <c r="B200" s="3" t="s">
        <v>166</v>
      </c>
      <c r="C200" s="3" t="s">
        <v>2464</v>
      </c>
      <c r="D200" s="3" t="s">
        <v>4221</v>
      </c>
      <c r="E200" s="3" t="s">
        <v>2657</v>
      </c>
      <c r="F200" s="3" t="s">
        <v>3691</v>
      </c>
      <c r="G200" s="3" t="s">
        <v>41</v>
      </c>
      <c r="H200" s="3" t="s">
        <v>42</v>
      </c>
    </row>
    <row r="201" spans="1:8">
      <c r="A201" s="3">
        <v>2024</v>
      </c>
      <c r="B201" s="3" t="s">
        <v>167</v>
      </c>
      <c r="C201" s="3" t="s">
        <v>3913</v>
      </c>
      <c r="D201" s="3" t="s">
        <v>3914</v>
      </c>
      <c r="E201" s="3" t="s">
        <v>4222</v>
      </c>
      <c r="F201" s="3" t="s">
        <v>3691</v>
      </c>
      <c r="G201" s="3" t="s">
        <v>41</v>
      </c>
      <c r="H201" s="3" t="s">
        <v>42</v>
      </c>
    </row>
    <row r="202" spans="1:8">
      <c r="A202" s="3">
        <v>2024</v>
      </c>
      <c r="B202" s="3" t="s">
        <v>168</v>
      </c>
      <c r="C202" s="3" t="s">
        <v>4223</v>
      </c>
      <c r="D202" s="3" t="s">
        <v>4224</v>
      </c>
      <c r="E202" s="3" t="s">
        <v>2393</v>
      </c>
      <c r="F202" s="3" t="s">
        <v>3691</v>
      </c>
      <c r="G202" s="3" t="s">
        <v>41</v>
      </c>
      <c r="H202" s="3" t="s">
        <v>42</v>
      </c>
    </row>
    <row r="203" spans="1:8">
      <c r="A203" s="3">
        <v>2024</v>
      </c>
      <c r="B203" s="3" t="s">
        <v>169</v>
      </c>
      <c r="C203" s="3" t="s">
        <v>1173</v>
      </c>
      <c r="D203" s="3" t="s">
        <v>3802</v>
      </c>
      <c r="E203" s="3" t="s">
        <v>4614</v>
      </c>
      <c r="F203" s="3" t="s">
        <v>3691</v>
      </c>
      <c r="G203" s="3" t="s">
        <v>41</v>
      </c>
      <c r="H203" s="3" t="s">
        <v>42</v>
      </c>
    </row>
    <row r="204" spans="1:8">
      <c r="A204" s="3">
        <v>2024</v>
      </c>
      <c r="B204" s="3" t="s">
        <v>170</v>
      </c>
      <c r="C204" s="3" t="s">
        <v>3915</v>
      </c>
      <c r="D204" s="3" t="s">
        <v>3803</v>
      </c>
      <c r="E204" s="3" t="s">
        <v>4195</v>
      </c>
      <c r="F204" s="3" t="s">
        <v>3691</v>
      </c>
      <c r="G204" s="3" t="s">
        <v>41</v>
      </c>
      <c r="H204" s="3" t="s">
        <v>42</v>
      </c>
    </row>
    <row r="205" spans="1:8">
      <c r="A205" s="3">
        <v>2024</v>
      </c>
      <c r="B205" s="3" t="s">
        <v>171</v>
      </c>
      <c r="C205" s="3" t="s">
        <v>4180</v>
      </c>
      <c r="D205" s="3" t="s">
        <v>3804</v>
      </c>
      <c r="E205" s="3" t="s">
        <v>2657</v>
      </c>
      <c r="F205" s="3" t="s">
        <v>3691</v>
      </c>
      <c r="G205" s="3" t="s">
        <v>41</v>
      </c>
      <c r="H205" s="3" t="s">
        <v>42</v>
      </c>
    </row>
    <row r="206" spans="1:8">
      <c r="A206" s="3">
        <v>2024</v>
      </c>
      <c r="B206" s="3" t="s">
        <v>172</v>
      </c>
      <c r="C206" s="3" t="s">
        <v>4225</v>
      </c>
      <c r="D206" s="3" t="s">
        <v>4226</v>
      </c>
      <c r="E206" s="3" t="s">
        <v>4227</v>
      </c>
      <c r="F206" s="3" t="s">
        <v>3691</v>
      </c>
      <c r="G206" s="3" t="s">
        <v>41</v>
      </c>
      <c r="H206" s="3" t="s">
        <v>42</v>
      </c>
    </row>
    <row r="207" spans="1:8">
      <c r="A207" s="3">
        <v>2024</v>
      </c>
      <c r="B207" s="3" t="s">
        <v>173</v>
      </c>
      <c r="C207" s="3" t="s">
        <v>3916</v>
      </c>
      <c r="D207" s="3" t="s">
        <v>3886</v>
      </c>
      <c r="E207" s="3" t="s">
        <v>4172</v>
      </c>
      <c r="F207" s="3" t="s">
        <v>3691</v>
      </c>
      <c r="G207" s="3" t="s">
        <v>41</v>
      </c>
      <c r="H207" s="3" t="s">
        <v>42</v>
      </c>
    </row>
    <row r="208" spans="1:8">
      <c r="A208" s="3">
        <v>2024</v>
      </c>
      <c r="B208" s="3" t="s">
        <v>174</v>
      </c>
      <c r="C208" s="3" t="s">
        <v>977</v>
      </c>
      <c r="D208" s="3" t="s">
        <v>3848</v>
      </c>
      <c r="E208" s="3">
        <v>0</v>
      </c>
      <c r="F208" s="3" t="s">
        <v>3691</v>
      </c>
      <c r="G208" s="3" t="s">
        <v>41</v>
      </c>
      <c r="H208" s="3" t="s">
        <v>42</v>
      </c>
    </row>
    <row r="209" spans="1:8">
      <c r="A209" s="3">
        <v>2024</v>
      </c>
      <c r="B209" s="3" t="s">
        <v>175</v>
      </c>
      <c r="C209" s="3" t="s">
        <v>3837</v>
      </c>
      <c r="D209" s="3" t="s">
        <v>3880</v>
      </c>
      <c r="E209" s="3" t="s">
        <v>4208</v>
      </c>
      <c r="F209" s="3" t="s">
        <v>3691</v>
      </c>
      <c r="G209" s="3" t="s">
        <v>41</v>
      </c>
      <c r="H209" s="3" t="s">
        <v>42</v>
      </c>
    </row>
    <row r="210" spans="1:8">
      <c r="A210" s="3">
        <v>2024</v>
      </c>
      <c r="B210" s="3" t="s">
        <v>176</v>
      </c>
      <c r="C210" s="3" t="s">
        <v>4228</v>
      </c>
      <c r="D210" s="3" t="s">
        <v>3887</v>
      </c>
      <c r="E210" s="3" t="s">
        <v>4179</v>
      </c>
      <c r="F210" s="3" t="s">
        <v>3691</v>
      </c>
      <c r="G210" s="3" t="s">
        <v>41</v>
      </c>
      <c r="H210" s="3" t="s">
        <v>42</v>
      </c>
    </row>
    <row r="211" spans="1:8">
      <c r="A211" s="3">
        <v>2024</v>
      </c>
      <c r="B211" s="3" t="s">
        <v>177</v>
      </c>
      <c r="C211" s="3" t="s">
        <v>3805</v>
      </c>
      <c r="D211" s="3" t="s">
        <v>3888</v>
      </c>
      <c r="E211" s="3" t="s">
        <v>4230</v>
      </c>
      <c r="F211" s="3" t="s">
        <v>4229</v>
      </c>
      <c r="G211" s="3" t="s">
        <v>41</v>
      </c>
      <c r="H211" s="3" t="s">
        <v>42</v>
      </c>
    </row>
    <row r="212" spans="1:8">
      <c r="A212" s="3">
        <v>2024</v>
      </c>
      <c r="B212" s="3" t="s">
        <v>178</v>
      </c>
      <c r="C212" s="3" t="s">
        <v>3438</v>
      </c>
      <c r="D212" s="3" t="s">
        <v>4231</v>
      </c>
      <c r="E212" s="3" t="s">
        <v>3191</v>
      </c>
      <c r="F212" s="3" t="s">
        <v>3691</v>
      </c>
      <c r="G212" s="3" t="s">
        <v>41</v>
      </c>
      <c r="H212" s="3" t="s">
        <v>42</v>
      </c>
    </row>
    <row r="213" spans="1:8">
      <c r="A213" s="3">
        <v>2024</v>
      </c>
      <c r="B213" s="3" t="s">
        <v>179</v>
      </c>
      <c r="C213" s="3" t="s">
        <v>3889</v>
      </c>
      <c r="D213" s="3" t="s">
        <v>3168</v>
      </c>
      <c r="E213" s="3" t="s">
        <v>6611</v>
      </c>
      <c r="F213" s="3" t="s">
        <v>3691</v>
      </c>
      <c r="G213" s="3" t="s">
        <v>41</v>
      </c>
      <c r="H213" s="3" t="s">
        <v>42</v>
      </c>
    </row>
    <row r="214" spans="1:8">
      <c r="A214" s="3">
        <v>2024</v>
      </c>
      <c r="B214" s="3" t="s">
        <v>180</v>
      </c>
      <c r="C214" s="3" t="s">
        <v>4232</v>
      </c>
      <c r="D214" s="3" t="s">
        <v>4233</v>
      </c>
      <c r="E214" s="3" t="s">
        <v>4189</v>
      </c>
      <c r="F214" s="3" t="s">
        <v>3691</v>
      </c>
      <c r="G214" s="3" t="s">
        <v>41</v>
      </c>
      <c r="H214" s="3" t="s">
        <v>42</v>
      </c>
    </row>
    <row r="215" spans="1:8">
      <c r="A215" s="3">
        <v>2024</v>
      </c>
      <c r="B215" s="3" t="s">
        <v>181</v>
      </c>
      <c r="C215" s="3" t="s">
        <v>4234</v>
      </c>
      <c r="D215" s="3" t="s">
        <v>4235</v>
      </c>
      <c r="E215" s="3" t="s">
        <v>2658</v>
      </c>
      <c r="F215" s="3" t="s">
        <v>3691</v>
      </c>
      <c r="G215" s="3" t="s">
        <v>41</v>
      </c>
      <c r="H215" s="3" t="s">
        <v>42</v>
      </c>
    </row>
    <row r="216" spans="1:8">
      <c r="A216" s="3">
        <v>2024</v>
      </c>
      <c r="B216" s="3" t="s">
        <v>182</v>
      </c>
      <c r="C216" s="3" t="s">
        <v>3943</v>
      </c>
      <c r="D216" s="3" t="s">
        <v>4236</v>
      </c>
      <c r="E216" s="3" t="s">
        <v>4237</v>
      </c>
      <c r="F216" s="3" t="s">
        <v>3691</v>
      </c>
      <c r="G216" s="3" t="s">
        <v>41</v>
      </c>
      <c r="H216" s="3" t="s">
        <v>42</v>
      </c>
    </row>
    <row r="217" spans="1:8">
      <c r="A217" s="3">
        <v>2024</v>
      </c>
      <c r="B217" s="3" t="s">
        <v>183</v>
      </c>
      <c r="C217" s="3" t="s">
        <v>3806</v>
      </c>
      <c r="D217" s="3" t="s">
        <v>4238</v>
      </c>
      <c r="E217" s="3">
        <v>0</v>
      </c>
      <c r="F217" s="3" t="s">
        <v>3691</v>
      </c>
      <c r="G217" s="3" t="s">
        <v>41</v>
      </c>
      <c r="H217" s="3" t="s">
        <v>42</v>
      </c>
    </row>
    <row r="218" spans="1:8">
      <c r="A218" s="3">
        <v>2024</v>
      </c>
      <c r="B218" s="3" t="s">
        <v>184</v>
      </c>
      <c r="C218" s="3" t="s">
        <v>3807</v>
      </c>
      <c r="D218" s="3" t="s">
        <v>3808</v>
      </c>
      <c r="E218" s="3" t="s">
        <v>3176</v>
      </c>
      <c r="F218" s="3" t="s">
        <v>3691</v>
      </c>
      <c r="G218" s="3" t="s">
        <v>41</v>
      </c>
      <c r="H218" s="3" t="s">
        <v>42</v>
      </c>
    </row>
    <row r="219" spans="1:8">
      <c r="A219" s="3">
        <v>2024</v>
      </c>
      <c r="B219" s="3" t="s">
        <v>185</v>
      </c>
      <c r="C219" s="3" t="s">
        <v>2263</v>
      </c>
      <c r="D219" s="3" t="s">
        <v>3809</v>
      </c>
      <c r="E219" s="3" t="s">
        <v>4614</v>
      </c>
      <c r="F219" s="3" t="s">
        <v>3691</v>
      </c>
      <c r="G219" s="3" t="s">
        <v>41</v>
      </c>
      <c r="H219" s="3" t="s">
        <v>42</v>
      </c>
    </row>
    <row r="220" spans="1:8">
      <c r="A220" s="3">
        <v>2024</v>
      </c>
      <c r="B220" s="3" t="s">
        <v>186</v>
      </c>
      <c r="C220" s="3" t="s">
        <v>4239</v>
      </c>
      <c r="D220" s="3" t="s">
        <v>3156</v>
      </c>
      <c r="E220" s="3" t="s">
        <v>4240</v>
      </c>
      <c r="F220" s="3" t="s">
        <v>3691</v>
      </c>
      <c r="G220" s="3" t="s">
        <v>41</v>
      </c>
      <c r="H220" s="3" t="s">
        <v>42</v>
      </c>
    </row>
    <row r="221" spans="1:8">
      <c r="A221" s="3">
        <v>2024</v>
      </c>
      <c r="B221" s="3" t="s">
        <v>187</v>
      </c>
      <c r="C221" s="3" t="s">
        <v>2485</v>
      </c>
      <c r="D221" s="3" t="s">
        <v>3917</v>
      </c>
      <c r="E221" s="3" t="s">
        <v>2416</v>
      </c>
      <c r="F221" s="3" t="s">
        <v>3691</v>
      </c>
      <c r="G221" s="3" t="s">
        <v>41</v>
      </c>
      <c r="H221" s="3" t="s">
        <v>42</v>
      </c>
    </row>
    <row r="222" spans="1:8">
      <c r="A222" s="3">
        <v>2024</v>
      </c>
      <c r="B222" s="3" t="s">
        <v>188</v>
      </c>
      <c r="C222" s="3" t="s">
        <v>3340</v>
      </c>
      <c r="D222" s="3" t="s">
        <v>4241</v>
      </c>
      <c r="E222" s="3" t="s">
        <v>4195</v>
      </c>
      <c r="F222" s="3" t="s">
        <v>3691</v>
      </c>
      <c r="G222" s="3" t="s">
        <v>41</v>
      </c>
      <c r="H222" s="3" t="s">
        <v>42</v>
      </c>
    </row>
    <row r="223" spans="1:8">
      <c r="A223" s="3">
        <v>2024</v>
      </c>
      <c r="B223" s="3" t="s">
        <v>189</v>
      </c>
      <c r="C223" s="3" t="s">
        <v>975</v>
      </c>
      <c r="D223" s="3" t="s">
        <v>3849</v>
      </c>
      <c r="E223" s="3" t="s">
        <v>2657</v>
      </c>
      <c r="F223" s="3" t="s">
        <v>3691</v>
      </c>
      <c r="G223" s="3" t="s">
        <v>41</v>
      </c>
      <c r="H223" s="3" t="s">
        <v>42</v>
      </c>
    </row>
    <row r="224" spans="1:8">
      <c r="A224" s="3">
        <v>2024</v>
      </c>
      <c r="B224" s="3" t="s">
        <v>190</v>
      </c>
      <c r="C224" s="3" t="s">
        <v>3811</v>
      </c>
      <c r="D224" s="3" t="s">
        <v>3158</v>
      </c>
      <c r="E224" s="3" t="s">
        <v>4215</v>
      </c>
      <c r="F224" s="3" t="s">
        <v>3691</v>
      </c>
      <c r="G224" s="3" t="s">
        <v>41</v>
      </c>
      <c r="H224" s="3" t="s">
        <v>42</v>
      </c>
    </row>
    <row r="225" spans="1:8">
      <c r="A225" s="3">
        <v>2024</v>
      </c>
      <c r="B225" s="3" t="s">
        <v>191</v>
      </c>
      <c r="C225" s="3" t="s">
        <v>3810</v>
      </c>
      <c r="D225" s="3" t="s">
        <v>4242</v>
      </c>
      <c r="E225" s="3" t="s">
        <v>4172</v>
      </c>
      <c r="F225" s="3" t="s">
        <v>3691</v>
      </c>
      <c r="G225" s="3" t="s">
        <v>41</v>
      </c>
      <c r="H225" s="3" t="s">
        <v>42</v>
      </c>
    </row>
    <row r="226" spans="1:8">
      <c r="A226" s="3">
        <v>2024</v>
      </c>
      <c r="B226" s="3" t="s">
        <v>192</v>
      </c>
      <c r="C226" s="3" t="s">
        <v>3850</v>
      </c>
      <c r="D226" s="3" t="s">
        <v>4243</v>
      </c>
      <c r="E226" s="3" t="s">
        <v>4172</v>
      </c>
      <c r="F226" s="3" t="s">
        <v>3691</v>
      </c>
      <c r="G226" s="3" t="s">
        <v>41</v>
      </c>
      <c r="H226" s="3" t="s">
        <v>42</v>
      </c>
    </row>
    <row r="227" spans="1:8">
      <c r="A227" s="3">
        <v>2024</v>
      </c>
      <c r="B227" s="3" t="s">
        <v>193</v>
      </c>
      <c r="C227" s="3" t="s">
        <v>3889</v>
      </c>
      <c r="D227" s="3" t="s">
        <v>3169</v>
      </c>
      <c r="E227" s="3" t="s">
        <v>0</v>
      </c>
      <c r="F227" s="3" t="s">
        <v>3691</v>
      </c>
      <c r="G227" s="3" t="s">
        <v>41</v>
      </c>
      <c r="H227" s="3" t="s">
        <v>42</v>
      </c>
    </row>
    <row r="228" spans="1:8">
      <c r="A228" s="3">
        <v>2024</v>
      </c>
      <c r="B228" s="3" t="s">
        <v>194</v>
      </c>
      <c r="C228" s="3" t="s">
        <v>1661</v>
      </c>
      <c r="D228" s="3" t="s">
        <v>4245</v>
      </c>
      <c r="E228" s="3" t="s">
        <v>0</v>
      </c>
      <c r="F228" s="3" t="s">
        <v>3691</v>
      </c>
      <c r="G228" s="3" t="s">
        <v>41</v>
      </c>
      <c r="H228" s="3" t="s">
        <v>42</v>
      </c>
    </row>
    <row r="229" spans="1:8">
      <c r="A229" s="3">
        <v>2024</v>
      </c>
      <c r="B229" s="3" t="s">
        <v>195</v>
      </c>
      <c r="C229" s="3" t="s">
        <v>3890</v>
      </c>
      <c r="D229" s="3" t="s">
        <v>4246</v>
      </c>
      <c r="E229" s="3" t="s">
        <v>2653</v>
      </c>
      <c r="F229" s="3" t="s">
        <v>3691</v>
      </c>
      <c r="G229" s="3" t="s">
        <v>41</v>
      </c>
      <c r="H229" s="3" t="s">
        <v>42</v>
      </c>
    </row>
    <row r="230" spans="1:8">
      <c r="A230" s="3">
        <v>2024</v>
      </c>
      <c r="B230" s="3" t="s">
        <v>196</v>
      </c>
      <c r="C230" s="3" t="s">
        <v>4247</v>
      </c>
      <c r="D230" s="3" t="s">
        <v>3867</v>
      </c>
      <c r="E230" s="3" t="s">
        <v>4186</v>
      </c>
      <c r="F230" s="3" t="s">
        <v>3691</v>
      </c>
      <c r="G230" s="3" t="s">
        <v>41</v>
      </c>
      <c r="H230" s="3" t="s">
        <v>42</v>
      </c>
    </row>
    <row r="231" spans="1:8">
      <c r="A231" s="3">
        <v>2024</v>
      </c>
      <c r="B231" s="3" t="s">
        <v>197</v>
      </c>
      <c r="C231" s="3" t="s">
        <v>3847</v>
      </c>
      <c r="D231" s="3" t="s">
        <v>3877</v>
      </c>
      <c r="E231" s="3" t="s">
        <v>2393</v>
      </c>
      <c r="F231" s="3" t="s">
        <v>3691</v>
      </c>
      <c r="G231" s="3" t="s">
        <v>41</v>
      </c>
      <c r="H231" s="3" t="s">
        <v>42</v>
      </c>
    </row>
    <row r="232" spans="1:8">
      <c r="A232" s="3">
        <v>2024</v>
      </c>
      <c r="B232" s="3" t="s">
        <v>198</v>
      </c>
      <c r="C232" s="3" t="s">
        <v>4248</v>
      </c>
      <c r="D232" s="3" t="s">
        <v>3839</v>
      </c>
      <c r="E232" s="3" t="s">
        <v>3191</v>
      </c>
      <c r="F232" s="3" t="s">
        <v>3691</v>
      </c>
      <c r="G232" s="3" t="s">
        <v>41</v>
      </c>
      <c r="H232" s="3" t="s">
        <v>42</v>
      </c>
    </row>
    <row r="233" spans="1:8">
      <c r="A233" s="3">
        <v>2024</v>
      </c>
      <c r="B233" s="3" t="s">
        <v>199</v>
      </c>
      <c r="C233" s="3" t="s">
        <v>1841</v>
      </c>
      <c r="D233" s="3" t="s">
        <v>3851</v>
      </c>
      <c r="E233" s="3" t="s">
        <v>3191</v>
      </c>
      <c r="F233" s="3" t="s">
        <v>3691</v>
      </c>
      <c r="G233" s="3" t="s">
        <v>41</v>
      </c>
      <c r="H233" s="3" t="s">
        <v>42</v>
      </c>
    </row>
    <row r="234" spans="1:8">
      <c r="A234" s="3">
        <v>2024</v>
      </c>
      <c r="B234" s="3" t="s">
        <v>200</v>
      </c>
      <c r="C234" s="3" t="s">
        <v>4249</v>
      </c>
      <c r="D234" s="3" t="s">
        <v>3812</v>
      </c>
      <c r="E234" s="3" t="s">
        <v>4218</v>
      </c>
      <c r="F234" s="3" t="s">
        <v>3691</v>
      </c>
      <c r="G234" s="3" t="s">
        <v>41</v>
      </c>
      <c r="H234" s="3" t="s">
        <v>42</v>
      </c>
    </row>
    <row r="235" spans="1:8">
      <c r="A235" s="3">
        <v>2024</v>
      </c>
      <c r="B235" s="3" t="s">
        <v>201</v>
      </c>
      <c r="C235" s="3" t="s">
        <v>4250</v>
      </c>
      <c r="D235" s="3" t="s">
        <v>4251</v>
      </c>
      <c r="E235" s="3">
        <v>0</v>
      </c>
      <c r="F235" s="3" t="s">
        <v>3691</v>
      </c>
      <c r="G235" s="3" t="s">
        <v>41</v>
      </c>
      <c r="H235" s="3" t="s">
        <v>42</v>
      </c>
    </row>
    <row r="236" spans="1:8">
      <c r="A236" s="3">
        <v>2024</v>
      </c>
      <c r="B236" s="3" t="s">
        <v>202</v>
      </c>
      <c r="C236" s="3" t="s">
        <v>3813</v>
      </c>
      <c r="D236" s="3" t="s">
        <v>3814</v>
      </c>
      <c r="E236" s="3" t="s">
        <v>4252</v>
      </c>
      <c r="F236" s="3" t="s">
        <v>3691</v>
      </c>
      <c r="G236" s="3" t="s">
        <v>41</v>
      </c>
      <c r="H236" s="3" t="s">
        <v>42</v>
      </c>
    </row>
    <row r="237" spans="1:8">
      <c r="A237" s="3">
        <v>2024</v>
      </c>
      <c r="B237" s="3" t="s">
        <v>203</v>
      </c>
      <c r="C237" s="3" t="s">
        <v>3852</v>
      </c>
      <c r="D237" s="3" t="s">
        <v>3853</v>
      </c>
      <c r="E237" s="3" t="s">
        <v>4253</v>
      </c>
      <c r="F237" s="3" t="s">
        <v>3691</v>
      </c>
      <c r="G237" s="3" t="s">
        <v>41</v>
      </c>
      <c r="H237" s="3" t="s">
        <v>42</v>
      </c>
    </row>
    <row r="238" spans="1:8">
      <c r="A238" s="3">
        <v>2024</v>
      </c>
      <c r="B238" s="3" t="s">
        <v>204</v>
      </c>
      <c r="C238" s="3" t="s">
        <v>2485</v>
      </c>
      <c r="D238" s="3" t="s">
        <v>3879</v>
      </c>
      <c r="E238" s="3" t="s">
        <v>4195</v>
      </c>
      <c r="F238" s="3" t="s">
        <v>3691</v>
      </c>
      <c r="G238" s="3" t="s">
        <v>41</v>
      </c>
      <c r="H238" s="3" t="s">
        <v>42</v>
      </c>
    </row>
    <row r="239" spans="1:8">
      <c r="A239" s="3">
        <v>2024</v>
      </c>
      <c r="B239" s="3" t="s">
        <v>205</v>
      </c>
      <c r="C239" s="3" t="s">
        <v>3763</v>
      </c>
      <c r="D239" s="3" t="s">
        <v>3828</v>
      </c>
      <c r="E239" s="3" t="s">
        <v>4254</v>
      </c>
      <c r="F239" s="3" t="s">
        <v>6417</v>
      </c>
      <c r="G239" s="3" t="s">
        <v>41</v>
      </c>
      <c r="H239" s="3" t="s">
        <v>42</v>
      </c>
    </row>
    <row r="240" spans="1:8">
      <c r="A240" s="3">
        <v>2024</v>
      </c>
      <c r="B240" s="3" t="s">
        <v>206</v>
      </c>
      <c r="C240" s="3" t="s">
        <v>4255</v>
      </c>
      <c r="D240" s="3" t="s">
        <v>3164</v>
      </c>
      <c r="E240" s="3" t="s">
        <v>4186</v>
      </c>
      <c r="F240" s="3" t="s">
        <v>3691</v>
      </c>
      <c r="G240" s="3" t="s">
        <v>41</v>
      </c>
      <c r="H240" s="3" t="s">
        <v>42</v>
      </c>
    </row>
    <row r="241" spans="1:8">
      <c r="A241" s="3">
        <v>2024</v>
      </c>
      <c r="B241" s="3" t="s">
        <v>207</v>
      </c>
      <c r="C241" s="3" t="s">
        <v>3878</v>
      </c>
      <c r="D241" s="3" t="s">
        <v>3947</v>
      </c>
      <c r="E241" s="3" t="s">
        <v>2657</v>
      </c>
      <c r="F241" s="3" t="s">
        <v>3691</v>
      </c>
      <c r="G241" s="3" t="s">
        <v>41</v>
      </c>
      <c r="H241" s="3" t="s">
        <v>42</v>
      </c>
    </row>
    <row r="242" spans="1:8">
      <c r="A242" s="3">
        <v>2024</v>
      </c>
      <c r="B242" s="3" t="s">
        <v>208</v>
      </c>
      <c r="C242" s="3" t="s">
        <v>111</v>
      </c>
      <c r="D242" s="3" t="s">
        <v>4256</v>
      </c>
      <c r="E242" s="3" t="s">
        <v>4253</v>
      </c>
      <c r="F242" s="3" t="s">
        <v>3691</v>
      </c>
      <c r="G242" s="3" t="s">
        <v>41</v>
      </c>
      <c r="H242" s="3" t="s">
        <v>42</v>
      </c>
    </row>
    <row r="243" spans="1:8">
      <c r="A243" s="3">
        <v>2024</v>
      </c>
      <c r="B243" s="3" t="s">
        <v>209</v>
      </c>
      <c r="C243" s="3" t="s">
        <v>3890</v>
      </c>
      <c r="D243" s="3" t="s">
        <v>3872</v>
      </c>
      <c r="E243" s="3" t="s">
        <v>4257</v>
      </c>
      <c r="F243" s="3" t="s">
        <v>3688</v>
      </c>
      <c r="G243" s="3" t="s">
        <v>41</v>
      </c>
      <c r="H243" s="3" t="s">
        <v>42</v>
      </c>
    </row>
    <row r="244" spans="1:8">
      <c r="A244" s="3">
        <v>2024</v>
      </c>
      <c r="B244" s="3" t="s">
        <v>210</v>
      </c>
      <c r="C244" s="3" t="s">
        <v>4258</v>
      </c>
      <c r="D244" s="3" t="s">
        <v>3175</v>
      </c>
      <c r="E244" s="3" t="s">
        <v>4259</v>
      </c>
      <c r="F244" s="3" t="s">
        <v>3691</v>
      </c>
      <c r="G244" s="3" t="s">
        <v>41</v>
      </c>
      <c r="H244" s="3" t="s">
        <v>42</v>
      </c>
    </row>
    <row r="245" spans="1:8">
      <c r="A245" s="3">
        <v>2024</v>
      </c>
      <c r="B245" s="3" t="s">
        <v>211</v>
      </c>
      <c r="C245" s="3" t="s">
        <v>4248</v>
      </c>
      <c r="D245" s="3" t="s">
        <v>4260</v>
      </c>
      <c r="E245" s="3" t="s">
        <v>4171</v>
      </c>
      <c r="F245" s="3" t="s">
        <v>3691</v>
      </c>
      <c r="G245" s="3" t="s">
        <v>41</v>
      </c>
      <c r="H245" s="3" t="s">
        <v>42</v>
      </c>
    </row>
    <row r="246" spans="1:8">
      <c r="A246" s="3">
        <v>2024</v>
      </c>
      <c r="B246" s="3" t="s">
        <v>212</v>
      </c>
      <c r="C246" s="3" t="s">
        <v>2413</v>
      </c>
      <c r="D246" s="3" t="s">
        <v>3854</v>
      </c>
      <c r="E246" s="3" t="s">
        <v>4188</v>
      </c>
      <c r="F246" s="3" t="s">
        <v>3691</v>
      </c>
      <c r="G246" s="3" t="s">
        <v>41</v>
      </c>
      <c r="H246" s="3" t="s">
        <v>42</v>
      </c>
    </row>
    <row r="247" spans="1:8">
      <c r="A247" s="3">
        <v>2024</v>
      </c>
      <c r="B247" s="3" t="s">
        <v>213</v>
      </c>
      <c r="C247" s="3" t="s">
        <v>3918</v>
      </c>
      <c r="D247" s="3" t="s">
        <v>3816</v>
      </c>
      <c r="E247" s="3">
        <v>0</v>
      </c>
      <c r="F247" s="3" t="s">
        <v>3691</v>
      </c>
      <c r="G247" s="3" t="s">
        <v>41</v>
      </c>
      <c r="H247" s="3" t="s">
        <v>42</v>
      </c>
    </row>
    <row r="248" spans="1:8">
      <c r="A248" s="3">
        <v>2024</v>
      </c>
      <c r="B248" s="3" t="s">
        <v>214</v>
      </c>
      <c r="C248" s="3" t="s">
        <v>3919</v>
      </c>
      <c r="D248" s="3" t="s">
        <v>4261</v>
      </c>
      <c r="E248" s="3" t="s">
        <v>2657</v>
      </c>
      <c r="F248" s="3" t="s">
        <v>3691</v>
      </c>
      <c r="G248" s="3" t="s">
        <v>41</v>
      </c>
      <c r="H248" s="3" t="s">
        <v>42</v>
      </c>
    </row>
    <row r="249" spans="1:8">
      <c r="A249" s="3">
        <v>2024</v>
      </c>
      <c r="B249" s="3" t="s">
        <v>215</v>
      </c>
      <c r="C249" s="3" t="s">
        <v>4262</v>
      </c>
      <c r="D249" s="3" t="s">
        <v>3855</v>
      </c>
      <c r="E249" s="3" t="s">
        <v>4206</v>
      </c>
      <c r="F249" s="3" t="s">
        <v>3691</v>
      </c>
      <c r="G249" s="3" t="s">
        <v>41</v>
      </c>
      <c r="H249" s="3" t="s">
        <v>42</v>
      </c>
    </row>
    <row r="250" spans="1:8">
      <c r="A250" s="3">
        <v>2024</v>
      </c>
      <c r="B250" s="3" t="s">
        <v>216</v>
      </c>
      <c r="C250" s="3" t="s">
        <v>3627</v>
      </c>
      <c r="D250" s="3" t="s">
        <v>4263</v>
      </c>
      <c r="E250" s="3" t="s">
        <v>4188</v>
      </c>
      <c r="F250" s="3" t="s">
        <v>3691</v>
      </c>
      <c r="G250" s="3" t="s">
        <v>41</v>
      </c>
      <c r="H250" s="3" t="s">
        <v>42</v>
      </c>
    </row>
    <row r="251" spans="1:8">
      <c r="A251" s="3">
        <v>2024</v>
      </c>
      <c r="B251" s="3" t="s">
        <v>217</v>
      </c>
      <c r="C251" s="3" t="s">
        <v>3920</v>
      </c>
      <c r="D251" s="3" t="s">
        <v>3921</v>
      </c>
      <c r="E251" s="3" t="s">
        <v>4196</v>
      </c>
      <c r="F251" s="3" t="s">
        <v>3691</v>
      </c>
      <c r="G251" s="3" t="s">
        <v>41</v>
      </c>
      <c r="H251" s="3" t="s">
        <v>42</v>
      </c>
    </row>
    <row r="252" spans="1:8">
      <c r="A252" s="3">
        <v>2024</v>
      </c>
      <c r="B252" s="3" t="s">
        <v>218</v>
      </c>
      <c r="C252" s="3" t="s">
        <v>111</v>
      </c>
      <c r="D252" s="3" t="s">
        <v>3922</v>
      </c>
      <c r="E252" s="3" t="s">
        <v>4244</v>
      </c>
      <c r="F252" s="3" t="s">
        <v>3691</v>
      </c>
      <c r="G252" s="3" t="s">
        <v>41</v>
      </c>
      <c r="H252" s="3" t="s">
        <v>42</v>
      </c>
    </row>
    <row r="253" spans="1:8">
      <c r="A253" s="3">
        <v>2024</v>
      </c>
      <c r="B253" s="3" t="s">
        <v>219</v>
      </c>
      <c r="C253" s="3" t="s">
        <v>4264</v>
      </c>
      <c r="D253" s="3" t="s">
        <v>3895</v>
      </c>
      <c r="E253" s="3" t="s">
        <v>2653</v>
      </c>
      <c r="F253" s="3" t="s">
        <v>3691</v>
      </c>
      <c r="G253" s="3" t="s">
        <v>41</v>
      </c>
      <c r="H253" s="3" t="s">
        <v>42</v>
      </c>
    </row>
    <row r="254" spans="1:8">
      <c r="A254" s="3">
        <v>2024</v>
      </c>
      <c r="B254" s="3" t="s">
        <v>220</v>
      </c>
      <c r="C254" s="3" t="s">
        <v>3798</v>
      </c>
      <c r="D254" s="3" t="s">
        <v>3923</v>
      </c>
      <c r="E254" s="3">
        <v>0</v>
      </c>
      <c r="F254" s="3" t="s">
        <v>3691</v>
      </c>
      <c r="G254" s="3" t="s">
        <v>41</v>
      </c>
      <c r="H254" s="3" t="s">
        <v>42</v>
      </c>
    </row>
    <row r="255" spans="1:8">
      <c r="A255" s="3">
        <v>2024</v>
      </c>
      <c r="B255" s="3" t="s">
        <v>221</v>
      </c>
      <c r="C255" s="3" t="s">
        <v>3942</v>
      </c>
      <c r="D255" s="3" t="s">
        <v>3899</v>
      </c>
      <c r="E255" s="3" t="s">
        <v>4191</v>
      </c>
      <c r="F255" s="3" t="s">
        <v>3691</v>
      </c>
      <c r="G255" s="3" t="s">
        <v>41</v>
      </c>
      <c r="H255" s="3" t="s">
        <v>42</v>
      </c>
    </row>
    <row r="256" spans="1:8">
      <c r="A256" s="3">
        <v>2024</v>
      </c>
      <c r="B256" s="3" t="s">
        <v>222</v>
      </c>
      <c r="C256" s="3" t="s">
        <v>3896</v>
      </c>
      <c r="D256" s="3" t="s">
        <v>3936</v>
      </c>
      <c r="E256" s="3" t="s">
        <v>2653</v>
      </c>
      <c r="F256" s="3" t="s">
        <v>3691</v>
      </c>
      <c r="G256" s="3" t="s">
        <v>41</v>
      </c>
      <c r="H256" s="3" t="s">
        <v>42</v>
      </c>
    </row>
    <row r="257" spans="1:8">
      <c r="A257" s="3">
        <v>2024</v>
      </c>
      <c r="B257" s="3" t="s">
        <v>223</v>
      </c>
      <c r="C257" s="3" t="s">
        <v>3919</v>
      </c>
      <c r="D257" s="3" t="s">
        <v>3856</v>
      </c>
      <c r="E257" s="3" t="s">
        <v>3191</v>
      </c>
      <c r="F257" s="3" t="s">
        <v>3691</v>
      </c>
      <c r="G257" s="3" t="s">
        <v>41</v>
      </c>
      <c r="H257" s="3" t="s">
        <v>42</v>
      </c>
    </row>
    <row r="258" spans="1:8">
      <c r="A258" s="3">
        <v>2024</v>
      </c>
      <c r="B258" s="3" t="s">
        <v>224</v>
      </c>
      <c r="C258" s="3" t="s">
        <v>4265</v>
      </c>
      <c r="D258" s="3" t="s">
        <v>3883</v>
      </c>
      <c r="E258" s="3" t="s">
        <v>4266</v>
      </c>
      <c r="F258" s="3" t="s">
        <v>3691</v>
      </c>
      <c r="G258" s="3" t="s">
        <v>41</v>
      </c>
      <c r="H258" s="3" t="s">
        <v>42</v>
      </c>
    </row>
    <row r="259" spans="1:8">
      <c r="A259" s="3">
        <v>2024</v>
      </c>
      <c r="B259" s="3" t="s">
        <v>225</v>
      </c>
      <c r="C259" s="3" t="s">
        <v>4267</v>
      </c>
      <c r="D259" s="3" t="s">
        <v>4268</v>
      </c>
      <c r="E259" s="3" t="s">
        <v>4218</v>
      </c>
      <c r="F259" s="3" t="s">
        <v>3691</v>
      </c>
      <c r="G259" s="3" t="s">
        <v>41</v>
      </c>
      <c r="H259" s="3" t="s">
        <v>42</v>
      </c>
    </row>
    <row r="260" spans="1:8">
      <c r="A260" s="3">
        <v>2024</v>
      </c>
      <c r="B260" s="3" t="s">
        <v>226</v>
      </c>
      <c r="C260" s="3" t="s">
        <v>3815</v>
      </c>
      <c r="D260" s="3" t="s">
        <v>3924</v>
      </c>
      <c r="E260" s="3" t="s">
        <v>4179</v>
      </c>
      <c r="F260" s="3" t="s">
        <v>3691</v>
      </c>
      <c r="G260" s="3" t="s">
        <v>41</v>
      </c>
      <c r="H260" s="3" t="s">
        <v>42</v>
      </c>
    </row>
    <row r="261" spans="1:8">
      <c r="A261" s="3">
        <v>2024</v>
      </c>
      <c r="B261" s="3" t="s">
        <v>227</v>
      </c>
      <c r="C261" s="3" t="s">
        <v>4180</v>
      </c>
      <c r="D261" s="3" t="s">
        <v>4269</v>
      </c>
      <c r="E261" s="3">
        <v>0</v>
      </c>
      <c r="F261" s="3" t="s">
        <v>3691</v>
      </c>
      <c r="G261" s="3" t="s">
        <v>41</v>
      </c>
      <c r="H261" s="3" t="s">
        <v>42</v>
      </c>
    </row>
    <row r="262" spans="1:8">
      <c r="A262" s="3">
        <v>2024</v>
      </c>
      <c r="B262" s="3" t="s">
        <v>228</v>
      </c>
      <c r="C262" s="3" t="s">
        <v>4270</v>
      </c>
      <c r="D262" s="3" t="s">
        <v>3160</v>
      </c>
      <c r="E262" s="3" t="s">
        <v>3191</v>
      </c>
      <c r="F262" s="3" t="s">
        <v>3691</v>
      </c>
      <c r="G262" s="3" t="s">
        <v>41</v>
      </c>
      <c r="H262" s="3" t="s">
        <v>42</v>
      </c>
    </row>
    <row r="263" spans="1:8">
      <c r="A263" s="3">
        <v>2024</v>
      </c>
      <c r="B263" s="3" t="s">
        <v>229</v>
      </c>
      <c r="C263" s="3" t="s">
        <v>3763</v>
      </c>
      <c r="D263" s="3" t="s">
        <v>3817</v>
      </c>
      <c r="E263" s="3" t="s">
        <v>2657</v>
      </c>
      <c r="F263" s="3" t="s">
        <v>3691</v>
      </c>
      <c r="G263" s="3" t="s">
        <v>41</v>
      </c>
      <c r="H263" s="3" t="s">
        <v>42</v>
      </c>
    </row>
    <row r="264" spans="1:8">
      <c r="A264" s="3">
        <v>2024</v>
      </c>
      <c r="B264" s="3" t="s">
        <v>230</v>
      </c>
      <c r="C264" s="3" t="s">
        <v>4170</v>
      </c>
      <c r="D264" s="3" t="s">
        <v>4271</v>
      </c>
      <c r="E264" s="3" t="s">
        <v>4172</v>
      </c>
      <c r="F264" s="3" t="s">
        <v>3691</v>
      </c>
      <c r="G264" s="3" t="s">
        <v>41</v>
      </c>
      <c r="H264" s="3" t="s">
        <v>42</v>
      </c>
    </row>
    <row r="265" spans="1:8">
      <c r="A265" s="3">
        <v>2024</v>
      </c>
      <c r="B265" s="3" t="s">
        <v>231</v>
      </c>
      <c r="C265" s="3" t="s">
        <v>3948</v>
      </c>
      <c r="D265" s="3" t="s">
        <v>3949</v>
      </c>
      <c r="E265" s="3" t="s">
        <v>2657</v>
      </c>
      <c r="F265" s="3" t="s">
        <v>3691</v>
      </c>
      <c r="G265" s="3" t="s">
        <v>41</v>
      </c>
      <c r="H265" s="3" t="s">
        <v>42</v>
      </c>
    </row>
    <row r="266" spans="1:8">
      <c r="A266" s="3">
        <v>2024</v>
      </c>
      <c r="B266" s="3" t="s">
        <v>232</v>
      </c>
      <c r="C266" s="3" t="s">
        <v>3938</v>
      </c>
      <c r="D266" s="3" t="s">
        <v>3174</v>
      </c>
      <c r="E266" s="3" t="s">
        <v>4217</v>
      </c>
      <c r="F266" s="3" t="s">
        <v>3691</v>
      </c>
      <c r="G266" s="3" t="s">
        <v>41</v>
      </c>
      <c r="H266" s="3" t="s">
        <v>42</v>
      </c>
    </row>
    <row r="267" spans="1:8">
      <c r="A267" s="3">
        <v>2024</v>
      </c>
      <c r="B267" s="3" t="s">
        <v>233</v>
      </c>
      <c r="C267" s="3" t="s">
        <v>3925</v>
      </c>
      <c r="D267" s="3" t="s">
        <v>3818</v>
      </c>
      <c r="E267" s="3" t="s">
        <v>0</v>
      </c>
      <c r="F267" s="3" t="s">
        <v>3691</v>
      </c>
      <c r="G267" s="3" t="s">
        <v>41</v>
      </c>
      <c r="H267" s="3" t="s">
        <v>42</v>
      </c>
    </row>
    <row r="268" spans="1:8">
      <c r="A268" s="3">
        <v>2024</v>
      </c>
      <c r="B268" s="3" t="s">
        <v>234</v>
      </c>
      <c r="C268" s="3" t="s">
        <v>3787</v>
      </c>
      <c r="D268" s="3" t="s">
        <v>4272</v>
      </c>
      <c r="E268" s="3" t="s">
        <v>3191</v>
      </c>
      <c r="F268" s="3" t="s">
        <v>3691</v>
      </c>
      <c r="G268" s="3" t="s">
        <v>41</v>
      </c>
      <c r="H268" s="3" t="s">
        <v>42</v>
      </c>
    </row>
    <row r="269" spans="1:8">
      <c r="A269" s="3">
        <v>2024</v>
      </c>
      <c r="B269" s="3" t="s">
        <v>235</v>
      </c>
      <c r="C269" s="3" t="s">
        <v>4273</v>
      </c>
      <c r="D269" s="3" t="s">
        <v>3945</v>
      </c>
      <c r="E269" s="3" t="s">
        <v>2393</v>
      </c>
      <c r="F269" s="3" t="s">
        <v>3691</v>
      </c>
      <c r="G269" s="3" t="s">
        <v>41</v>
      </c>
      <c r="H269" s="3" t="s">
        <v>42</v>
      </c>
    </row>
    <row r="270" spans="1:8">
      <c r="A270" s="3">
        <v>2024</v>
      </c>
      <c r="B270" s="3" t="s">
        <v>236</v>
      </c>
      <c r="C270" s="3" t="s">
        <v>916</v>
      </c>
      <c r="D270" s="3" t="s">
        <v>3857</v>
      </c>
      <c r="E270" s="3" t="s">
        <v>0</v>
      </c>
      <c r="F270" s="3" t="s">
        <v>3691</v>
      </c>
      <c r="G270" s="3" t="s">
        <v>41</v>
      </c>
      <c r="H270" s="3" t="s">
        <v>42</v>
      </c>
    </row>
    <row r="271" spans="1:8">
      <c r="A271" s="3">
        <v>2024</v>
      </c>
      <c r="B271" s="3" t="s">
        <v>237</v>
      </c>
      <c r="C271" s="3" t="s">
        <v>4274</v>
      </c>
      <c r="D271" s="3" t="s">
        <v>3937</v>
      </c>
      <c r="E271" s="3" t="s">
        <v>4165</v>
      </c>
      <c r="F271" s="3" t="s">
        <v>3691</v>
      </c>
      <c r="G271" s="3" t="s">
        <v>41</v>
      </c>
      <c r="H271" s="3" t="s">
        <v>42</v>
      </c>
    </row>
    <row r="272" spans="1:8">
      <c r="A272" s="3">
        <v>2024</v>
      </c>
      <c r="B272" s="3" t="s">
        <v>238</v>
      </c>
      <c r="C272" s="3" t="s">
        <v>2877</v>
      </c>
      <c r="D272" s="3" t="s">
        <v>3819</v>
      </c>
      <c r="E272" s="3" t="s">
        <v>4244</v>
      </c>
      <c r="F272" s="3" t="s">
        <v>3691</v>
      </c>
      <c r="G272" s="3" t="s">
        <v>41</v>
      </c>
      <c r="H272" s="3" t="s">
        <v>42</v>
      </c>
    </row>
    <row r="273" spans="1:8">
      <c r="A273" s="3">
        <v>2024</v>
      </c>
      <c r="B273" s="3" t="s">
        <v>239</v>
      </c>
      <c r="C273" s="3" t="s">
        <v>3842</v>
      </c>
      <c r="D273" s="3" t="s">
        <v>3951</v>
      </c>
      <c r="E273" s="3" t="s">
        <v>4266</v>
      </c>
      <c r="F273" s="3" t="s">
        <v>3691</v>
      </c>
      <c r="G273" s="3" t="s">
        <v>41</v>
      </c>
      <c r="H273" s="3" t="s">
        <v>42</v>
      </c>
    </row>
    <row r="274" spans="1:8">
      <c r="A274" s="3">
        <v>2024</v>
      </c>
      <c r="B274" s="3" t="s">
        <v>240</v>
      </c>
      <c r="C274" s="3" t="s">
        <v>3926</v>
      </c>
      <c r="D274" s="3" t="s">
        <v>3927</v>
      </c>
      <c r="E274" s="3" t="s">
        <v>2393</v>
      </c>
      <c r="F274" s="3" t="s">
        <v>3691</v>
      </c>
      <c r="G274" s="3" t="s">
        <v>41</v>
      </c>
      <c r="H274" s="3" t="s">
        <v>42</v>
      </c>
    </row>
    <row r="275" spans="1:8">
      <c r="A275" s="3">
        <v>2024</v>
      </c>
      <c r="B275" s="3" t="s">
        <v>241</v>
      </c>
      <c r="C275" s="3" t="s">
        <v>3928</v>
      </c>
      <c r="D275" s="3" t="s">
        <v>3929</v>
      </c>
      <c r="E275" s="3" t="s">
        <v>0</v>
      </c>
      <c r="F275" s="3" t="s">
        <v>3691</v>
      </c>
      <c r="G275" s="3" t="s">
        <v>41</v>
      </c>
      <c r="H275" s="3" t="s">
        <v>42</v>
      </c>
    </row>
    <row r="276" spans="1:8">
      <c r="A276" s="3">
        <v>2024</v>
      </c>
      <c r="B276" s="3" t="s">
        <v>242</v>
      </c>
      <c r="C276" s="3" t="s">
        <v>4275</v>
      </c>
      <c r="D276" s="3" t="s">
        <v>3944</v>
      </c>
      <c r="E276" s="3" t="s">
        <v>4179</v>
      </c>
      <c r="F276" s="3" t="s">
        <v>3691</v>
      </c>
      <c r="G276" s="3" t="s">
        <v>41</v>
      </c>
      <c r="H276" s="3" t="s">
        <v>42</v>
      </c>
    </row>
    <row r="277" spans="1:8">
      <c r="A277" s="3">
        <v>2024</v>
      </c>
      <c r="B277" s="3" t="s">
        <v>243</v>
      </c>
      <c r="C277" s="3" t="s">
        <v>3858</v>
      </c>
      <c r="D277" s="3" t="s">
        <v>3859</v>
      </c>
      <c r="E277" s="3">
        <v>0</v>
      </c>
      <c r="F277" s="3" t="s">
        <v>3691</v>
      </c>
      <c r="G277" s="3" t="s">
        <v>41</v>
      </c>
      <c r="H277" s="3" t="s">
        <v>42</v>
      </c>
    </row>
    <row r="278" spans="1:8">
      <c r="A278" s="3">
        <v>2024</v>
      </c>
      <c r="B278" s="3" t="s">
        <v>244</v>
      </c>
      <c r="C278" s="3" t="s">
        <v>3860</v>
      </c>
      <c r="D278" s="3" t="s">
        <v>3891</v>
      </c>
      <c r="E278" s="3" t="s">
        <v>3191</v>
      </c>
      <c r="F278" s="3" t="s">
        <v>3691</v>
      </c>
      <c r="G278" s="3" t="s">
        <v>41</v>
      </c>
      <c r="H278" s="3" t="s">
        <v>42</v>
      </c>
    </row>
    <row r="279" spans="1:8">
      <c r="A279" s="3">
        <v>2024</v>
      </c>
      <c r="B279" s="3" t="s">
        <v>245</v>
      </c>
      <c r="C279" s="3" t="s">
        <v>3820</v>
      </c>
      <c r="D279" s="3" t="s">
        <v>3821</v>
      </c>
      <c r="E279" s="3" t="s">
        <v>6612</v>
      </c>
      <c r="F279" s="3" t="s">
        <v>3691</v>
      </c>
      <c r="G279" s="3" t="s">
        <v>41</v>
      </c>
      <c r="H279" s="3" t="s">
        <v>42</v>
      </c>
    </row>
    <row r="280" spans="1:8">
      <c r="A280" s="3">
        <v>2024</v>
      </c>
      <c r="B280" s="3" t="s">
        <v>246</v>
      </c>
      <c r="C280" s="3" t="s">
        <v>1184</v>
      </c>
      <c r="D280" s="3" t="s">
        <v>3930</v>
      </c>
      <c r="E280" s="3" t="s">
        <v>2416</v>
      </c>
      <c r="F280" s="3" t="s">
        <v>3691</v>
      </c>
      <c r="G280" s="3" t="s">
        <v>41</v>
      </c>
      <c r="H280" s="3" t="s">
        <v>42</v>
      </c>
    </row>
    <row r="281" spans="1:8">
      <c r="A281" s="3">
        <v>2024</v>
      </c>
      <c r="B281" s="3" t="s">
        <v>247</v>
      </c>
      <c r="C281" s="3" t="s">
        <v>3798</v>
      </c>
      <c r="D281" s="3" t="s">
        <v>3900</v>
      </c>
      <c r="E281" s="3" t="s">
        <v>4276</v>
      </c>
      <c r="F281" s="3" t="s">
        <v>3691</v>
      </c>
      <c r="G281" s="3" t="s">
        <v>41</v>
      </c>
      <c r="H281" s="3" t="s">
        <v>42</v>
      </c>
    </row>
    <row r="282" spans="1:8">
      <c r="A282" s="3">
        <v>2024</v>
      </c>
      <c r="B282" s="3" t="s">
        <v>248</v>
      </c>
      <c r="C282" s="3" t="s">
        <v>3171</v>
      </c>
      <c r="D282" s="3" t="s">
        <v>3172</v>
      </c>
      <c r="E282" s="3" t="s">
        <v>2658</v>
      </c>
      <c r="F282" s="3" t="s">
        <v>3691</v>
      </c>
      <c r="G282" s="3" t="s">
        <v>41</v>
      </c>
      <c r="H282" s="3" t="s">
        <v>42</v>
      </c>
    </row>
    <row r="283" spans="1:8">
      <c r="A283" s="3">
        <v>2024</v>
      </c>
      <c r="B283" s="3" t="s">
        <v>249</v>
      </c>
      <c r="C283" s="3" t="s">
        <v>3822</v>
      </c>
      <c r="D283" s="3" t="s">
        <v>3932</v>
      </c>
      <c r="E283" s="3" t="s">
        <v>4169</v>
      </c>
      <c r="F283" s="3" t="s">
        <v>3691</v>
      </c>
      <c r="G283" s="3" t="s">
        <v>41</v>
      </c>
      <c r="H283" s="3" t="s">
        <v>42</v>
      </c>
    </row>
    <row r="284" spans="1:8">
      <c r="A284" s="3">
        <v>2024</v>
      </c>
      <c r="B284" s="3" t="s">
        <v>250</v>
      </c>
      <c r="C284" s="3" t="s">
        <v>3823</v>
      </c>
      <c r="D284" s="3" t="s">
        <v>3933</v>
      </c>
      <c r="E284" s="3" t="s">
        <v>3191</v>
      </c>
      <c r="F284" s="3" t="s">
        <v>3691</v>
      </c>
      <c r="G284" s="3" t="s">
        <v>41</v>
      </c>
      <c r="H284" s="3" t="s">
        <v>42</v>
      </c>
    </row>
    <row r="285" spans="1:8">
      <c r="A285" s="3">
        <v>2024</v>
      </c>
      <c r="B285" s="3" t="s">
        <v>251</v>
      </c>
      <c r="C285" s="3" t="s">
        <v>4277</v>
      </c>
      <c r="D285" s="3" t="s">
        <v>3162</v>
      </c>
      <c r="E285" s="3" t="s">
        <v>4169</v>
      </c>
      <c r="F285" s="3" t="s">
        <v>3691</v>
      </c>
      <c r="G285" s="3" t="s">
        <v>41</v>
      </c>
      <c r="H285" s="3" t="s">
        <v>42</v>
      </c>
    </row>
    <row r="286" spans="1:8">
      <c r="A286" s="3">
        <v>2024</v>
      </c>
      <c r="B286" s="3" t="s">
        <v>252</v>
      </c>
      <c r="C286" s="3" t="s">
        <v>3861</v>
      </c>
      <c r="D286" s="3" t="s">
        <v>3862</v>
      </c>
      <c r="E286" s="3">
        <v>0</v>
      </c>
      <c r="F286" s="3" t="s">
        <v>4229</v>
      </c>
      <c r="G286" s="3" t="s">
        <v>41</v>
      </c>
      <c r="H286" s="3" t="s">
        <v>42</v>
      </c>
    </row>
    <row r="287" spans="1:8">
      <c r="A287" s="3">
        <v>2024</v>
      </c>
      <c r="B287" s="3" t="s">
        <v>253</v>
      </c>
      <c r="C287" s="3" t="s">
        <v>4239</v>
      </c>
      <c r="D287" s="3" t="s">
        <v>3157</v>
      </c>
      <c r="E287" s="3" t="s">
        <v>4179</v>
      </c>
      <c r="F287" s="3" t="s">
        <v>3691</v>
      </c>
      <c r="G287" s="3" t="s">
        <v>41</v>
      </c>
      <c r="H287" s="3" t="s">
        <v>42</v>
      </c>
    </row>
    <row r="288" spans="1:8">
      <c r="A288" s="3">
        <v>2024</v>
      </c>
      <c r="B288" s="3" t="s">
        <v>254</v>
      </c>
      <c r="C288" s="3" t="s">
        <v>3934</v>
      </c>
      <c r="D288" s="3" t="s">
        <v>3863</v>
      </c>
      <c r="E288" s="3" t="s">
        <v>2643</v>
      </c>
      <c r="F288" s="3" t="s">
        <v>3691</v>
      </c>
      <c r="G288" s="3" t="s">
        <v>41</v>
      </c>
      <c r="H288" s="3" t="s">
        <v>42</v>
      </c>
    </row>
    <row r="289" spans="1:8">
      <c r="A289" s="3">
        <v>2024</v>
      </c>
      <c r="B289" s="3" t="s">
        <v>255</v>
      </c>
      <c r="C289" s="3" t="s">
        <v>1651</v>
      </c>
      <c r="D289" s="3" t="s">
        <v>4278</v>
      </c>
      <c r="E289" s="3" t="s">
        <v>3191</v>
      </c>
      <c r="F289" s="3" t="s">
        <v>3691</v>
      </c>
      <c r="G289" s="3" t="s">
        <v>41</v>
      </c>
      <c r="H289" s="3" t="s">
        <v>42</v>
      </c>
    </row>
    <row r="290" spans="1:8">
      <c r="A290" s="3">
        <v>2024</v>
      </c>
      <c r="B290" s="3" t="s">
        <v>256</v>
      </c>
      <c r="C290" s="3" t="s">
        <v>3815</v>
      </c>
      <c r="D290" s="3" t="s">
        <v>3892</v>
      </c>
      <c r="E290" s="3" t="s">
        <v>4195</v>
      </c>
      <c r="F290" s="3" t="s">
        <v>3691</v>
      </c>
      <c r="G290" s="3" t="s">
        <v>41</v>
      </c>
      <c r="H290" s="3" t="s">
        <v>42</v>
      </c>
    </row>
    <row r="291" spans="1:8">
      <c r="A291" s="3">
        <v>2024</v>
      </c>
      <c r="B291" s="3" t="s">
        <v>257</v>
      </c>
      <c r="C291" s="3" t="s">
        <v>3836</v>
      </c>
      <c r="D291" s="3" t="s">
        <v>3161</v>
      </c>
      <c r="E291" s="3" t="s">
        <v>4186</v>
      </c>
      <c r="F291" s="3" t="s">
        <v>3691</v>
      </c>
      <c r="G291" s="3" t="s">
        <v>41</v>
      </c>
      <c r="H291" s="3" t="s">
        <v>42</v>
      </c>
    </row>
    <row r="292" spans="1:8">
      <c r="A292" s="3">
        <v>2024</v>
      </c>
      <c r="B292" s="3" t="s">
        <v>258</v>
      </c>
      <c r="C292" s="3" t="s">
        <v>3840</v>
      </c>
      <c r="D292" s="3" t="s">
        <v>3841</v>
      </c>
      <c r="E292" s="3" t="s">
        <v>3191</v>
      </c>
      <c r="F292" s="3" t="s">
        <v>3691</v>
      </c>
      <c r="G292" s="3" t="s">
        <v>41</v>
      </c>
      <c r="H292" s="3" t="s">
        <v>42</v>
      </c>
    </row>
    <row r="293" spans="1:8">
      <c r="A293" s="3">
        <v>2024</v>
      </c>
      <c r="B293" s="3" t="s">
        <v>259</v>
      </c>
      <c r="C293" s="3" t="s">
        <v>4200</v>
      </c>
      <c r="D293" s="3" t="s">
        <v>3893</v>
      </c>
      <c r="E293" s="3" t="s">
        <v>4195</v>
      </c>
      <c r="F293" s="3" t="s">
        <v>3691</v>
      </c>
      <c r="G293" s="3" t="s">
        <v>41</v>
      </c>
      <c r="H293" s="3" t="s">
        <v>42</v>
      </c>
    </row>
    <row r="294" spans="1:8">
      <c r="A294" s="3">
        <v>2024</v>
      </c>
      <c r="B294" s="3" t="s">
        <v>260</v>
      </c>
      <c r="C294" s="3" t="s">
        <v>3864</v>
      </c>
      <c r="D294" s="3" t="s">
        <v>4279</v>
      </c>
      <c r="E294" s="3" t="s">
        <v>4222</v>
      </c>
      <c r="F294" s="3" t="s">
        <v>3691</v>
      </c>
      <c r="G294" s="3" t="s">
        <v>41</v>
      </c>
      <c r="H294" s="3" t="s">
        <v>42</v>
      </c>
    </row>
    <row r="295" spans="1:8">
      <c r="A295" s="3">
        <v>2024</v>
      </c>
      <c r="B295" s="3" t="s">
        <v>261</v>
      </c>
      <c r="C295" s="3" t="s">
        <v>2524</v>
      </c>
      <c r="D295" s="3" t="s">
        <v>3824</v>
      </c>
      <c r="E295" s="3" t="s">
        <v>3191</v>
      </c>
      <c r="F295" s="3" t="s">
        <v>3691</v>
      </c>
      <c r="G295" s="3" t="s">
        <v>41</v>
      </c>
      <c r="H295" s="3" t="s">
        <v>42</v>
      </c>
    </row>
    <row r="296" spans="1:8">
      <c r="A296" s="3">
        <v>2024</v>
      </c>
      <c r="B296" s="3" t="s">
        <v>262</v>
      </c>
      <c r="C296" s="3" t="s">
        <v>3825</v>
      </c>
      <c r="D296" s="3" t="s">
        <v>3865</v>
      </c>
      <c r="E296" s="3" t="s">
        <v>4169</v>
      </c>
      <c r="F296" s="3" t="s">
        <v>3691</v>
      </c>
      <c r="G296" s="3" t="s">
        <v>41</v>
      </c>
      <c r="H296" s="3" t="s">
        <v>42</v>
      </c>
    </row>
    <row r="297" spans="1:8">
      <c r="A297" s="3">
        <v>2024</v>
      </c>
      <c r="B297" s="3" t="s">
        <v>263</v>
      </c>
      <c r="C297" s="3" t="s">
        <v>4280</v>
      </c>
      <c r="D297" s="3" t="s">
        <v>3881</v>
      </c>
      <c r="E297" s="3" t="s">
        <v>4220</v>
      </c>
      <c r="F297" s="3" t="s">
        <v>3691</v>
      </c>
      <c r="G297" s="3" t="s">
        <v>41</v>
      </c>
      <c r="H297" s="3" t="s">
        <v>42</v>
      </c>
    </row>
    <row r="298" spans="1:8">
      <c r="A298" s="3">
        <v>2024</v>
      </c>
      <c r="B298" s="3" t="s">
        <v>264</v>
      </c>
      <c r="C298" s="3" t="s">
        <v>3935</v>
      </c>
      <c r="D298" s="3" t="s">
        <v>4281</v>
      </c>
      <c r="E298" s="3" t="s">
        <v>4193</v>
      </c>
      <c r="F298" s="3" t="s">
        <v>3691</v>
      </c>
      <c r="G298" s="3" t="s">
        <v>41</v>
      </c>
      <c r="H298" s="3" t="s">
        <v>42</v>
      </c>
    </row>
    <row r="299" spans="1:8">
      <c r="A299" s="3">
        <v>2024</v>
      </c>
      <c r="B299" s="3" t="s">
        <v>265</v>
      </c>
      <c r="C299" s="3" t="s">
        <v>3852</v>
      </c>
      <c r="D299" s="3" t="s">
        <v>3946</v>
      </c>
      <c r="E299" s="3" t="s">
        <v>2393</v>
      </c>
      <c r="F299" s="3" t="s">
        <v>3691</v>
      </c>
      <c r="G299" s="3" t="s">
        <v>41</v>
      </c>
      <c r="H299" s="3" t="s">
        <v>42</v>
      </c>
    </row>
    <row r="300" spans="1:8">
      <c r="A300" s="3">
        <v>2024</v>
      </c>
      <c r="B300" s="3" t="s">
        <v>266</v>
      </c>
      <c r="C300" s="3" t="s">
        <v>916</v>
      </c>
      <c r="D300" s="3" t="s">
        <v>4282</v>
      </c>
      <c r="E300" s="3" t="s">
        <v>0</v>
      </c>
      <c r="F300" s="3" t="s">
        <v>3691</v>
      </c>
      <c r="G300" s="3" t="s">
        <v>41</v>
      </c>
      <c r="H300" s="3" t="s">
        <v>42</v>
      </c>
    </row>
    <row r="301" spans="1:8">
      <c r="A301" s="3">
        <v>2024</v>
      </c>
      <c r="B301" s="3" t="s">
        <v>267</v>
      </c>
      <c r="C301" s="3" t="s">
        <v>3833</v>
      </c>
      <c r="D301" s="3" t="s">
        <v>3871</v>
      </c>
      <c r="E301" s="3" t="s">
        <v>0</v>
      </c>
      <c r="F301" s="3" t="s">
        <v>3691</v>
      </c>
      <c r="G301" s="3" t="s">
        <v>41</v>
      </c>
      <c r="H301" s="3" t="s">
        <v>42</v>
      </c>
    </row>
    <row r="302" spans="1:8">
      <c r="A302" s="3">
        <v>2024</v>
      </c>
      <c r="B302" s="3" t="s">
        <v>268</v>
      </c>
      <c r="C302" s="3" t="s">
        <v>3874</v>
      </c>
      <c r="D302" s="3" t="s">
        <v>4283</v>
      </c>
      <c r="E302" s="3" t="s">
        <v>4237</v>
      </c>
      <c r="F302" s="3" t="s">
        <v>3691</v>
      </c>
      <c r="G302" s="3" t="s">
        <v>41</v>
      </c>
      <c r="H302" s="3" t="s">
        <v>42</v>
      </c>
    </row>
    <row r="303" spans="1:8">
      <c r="A303" s="3">
        <v>2024</v>
      </c>
      <c r="B303" s="3" t="s">
        <v>269</v>
      </c>
      <c r="C303" s="3" t="s">
        <v>4284</v>
      </c>
      <c r="D303" s="3" t="s">
        <v>3173</v>
      </c>
      <c r="E303" s="3" t="s">
        <v>4195</v>
      </c>
      <c r="F303" s="3" t="s">
        <v>3691</v>
      </c>
      <c r="G303" s="3" t="s">
        <v>41</v>
      </c>
      <c r="H303" s="3" t="s">
        <v>42</v>
      </c>
    </row>
    <row r="304" spans="1:8">
      <c r="A304" s="3">
        <v>2024</v>
      </c>
      <c r="B304" s="3" t="s">
        <v>270</v>
      </c>
      <c r="C304" s="3" t="s">
        <v>4285</v>
      </c>
      <c r="D304" s="3" t="s">
        <v>3166</v>
      </c>
      <c r="E304" s="3" t="s">
        <v>4220</v>
      </c>
      <c r="F304" s="3" t="s">
        <v>3691</v>
      </c>
      <c r="G304" s="3" t="s">
        <v>41</v>
      </c>
      <c r="H304" s="3" t="s">
        <v>42</v>
      </c>
    </row>
    <row r="305" spans="1:8">
      <c r="A305" s="3">
        <v>2024</v>
      </c>
      <c r="B305" s="3" t="s">
        <v>271</v>
      </c>
      <c r="C305" s="3" t="s">
        <v>78</v>
      </c>
      <c r="D305" s="3" t="s">
        <v>4286</v>
      </c>
      <c r="E305" s="3" t="s">
        <v>6613</v>
      </c>
      <c r="F305" s="3" t="s">
        <v>3691</v>
      </c>
      <c r="G305" s="3" t="s">
        <v>41</v>
      </c>
      <c r="H305" s="3" t="s">
        <v>42</v>
      </c>
    </row>
    <row r="306" spans="1:8">
      <c r="A306" s="3">
        <v>2024</v>
      </c>
      <c r="B306" s="3" t="s">
        <v>272</v>
      </c>
      <c r="C306" s="3" t="s">
        <v>3835</v>
      </c>
      <c r="D306" s="3" t="s">
        <v>3163</v>
      </c>
      <c r="E306" s="3" t="s">
        <v>4169</v>
      </c>
      <c r="F306" s="3" t="s">
        <v>3691</v>
      </c>
      <c r="G306" s="3" t="s">
        <v>41</v>
      </c>
      <c r="H306" s="3" t="s">
        <v>42</v>
      </c>
    </row>
    <row r="307" spans="1:8">
      <c r="A307" s="3">
        <v>2024</v>
      </c>
      <c r="B307" s="3" t="s">
        <v>273</v>
      </c>
      <c r="C307" s="3" t="s">
        <v>916</v>
      </c>
      <c r="D307" s="3" t="s">
        <v>3884</v>
      </c>
      <c r="E307" s="3" t="s">
        <v>2393</v>
      </c>
      <c r="F307" s="3" t="s">
        <v>3691</v>
      </c>
      <c r="G307" s="3" t="s">
        <v>41</v>
      </c>
      <c r="H307" s="3" t="s">
        <v>42</v>
      </c>
    </row>
    <row r="308" spans="1:8">
      <c r="A308" s="3">
        <v>2024</v>
      </c>
      <c r="B308" s="3" t="s">
        <v>274</v>
      </c>
      <c r="C308" s="3" t="s">
        <v>3894</v>
      </c>
      <c r="D308" s="3" t="s">
        <v>3154</v>
      </c>
      <c r="E308" s="3" t="s">
        <v>4169</v>
      </c>
      <c r="F308" s="3" t="s">
        <v>3691</v>
      </c>
      <c r="G308" s="3" t="s">
        <v>41</v>
      </c>
      <c r="H308" s="3" t="s">
        <v>42</v>
      </c>
    </row>
    <row r="309" spans="1:8">
      <c r="A309" s="3">
        <v>2024</v>
      </c>
      <c r="B309" s="3" t="s">
        <v>275</v>
      </c>
      <c r="C309" s="3" t="s">
        <v>1661</v>
      </c>
      <c r="D309" s="3" t="s">
        <v>6614</v>
      </c>
      <c r="E309" s="3" t="s">
        <v>4614</v>
      </c>
      <c r="F309" s="3" t="s">
        <v>3691</v>
      </c>
      <c r="G309" s="3" t="s">
        <v>41</v>
      </c>
      <c r="H309" s="3" t="s">
        <v>42</v>
      </c>
    </row>
    <row r="310" spans="1:8">
      <c r="A310" s="3">
        <v>2024</v>
      </c>
      <c r="B310" s="3" t="s">
        <v>276</v>
      </c>
      <c r="C310" s="3" t="s">
        <v>111</v>
      </c>
      <c r="D310" s="3" t="s">
        <v>3826</v>
      </c>
      <c r="E310" s="3" t="s">
        <v>2656</v>
      </c>
      <c r="F310" s="3" t="s">
        <v>3691</v>
      </c>
      <c r="G310" s="3" t="s">
        <v>41</v>
      </c>
      <c r="H310" s="3" t="s">
        <v>42</v>
      </c>
    </row>
    <row r="311" spans="1:8">
      <c r="A311" s="3">
        <v>2024</v>
      </c>
      <c r="B311" s="3" t="s">
        <v>1647</v>
      </c>
      <c r="C311" s="3" t="s">
        <v>4275</v>
      </c>
      <c r="D311" s="3" t="s">
        <v>4522</v>
      </c>
      <c r="E311" s="3" t="s">
        <v>2393</v>
      </c>
      <c r="F311" s="3" t="s">
        <v>3691</v>
      </c>
      <c r="G311" s="3" t="s">
        <v>41</v>
      </c>
      <c r="H311" s="3" t="s">
        <v>42</v>
      </c>
    </row>
    <row r="312" spans="1:8">
      <c r="A312" s="3">
        <v>2024</v>
      </c>
      <c r="B312" s="3" t="s">
        <v>1648</v>
      </c>
      <c r="C312" s="3" t="s">
        <v>1649</v>
      </c>
      <c r="D312" s="3" t="s">
        <v>1650</v>
      </c>
      <c r="E312" s="3" t="s">
        <v>2658</v>
      </c>
      <c r="F312" s="3" t="s">
        <v>3691</v>
      </c>
      <c r="G312" s="3" t="s">
        <v>41</v>
      </c>
      <c r="H312" s="3" t="s">
        <v>42</v>
      </c>
    </row>
    <row r="313" spans="1:8">
      <c r="A313" s="3">
        <v>2024</v>
      </c>
      <c r="B313" s="3" t="s">
        <v>1652</v>
      </c>
      <c r="C313" s="3" t="s">
        <v>83</v>
      </c>
      <c r="D313" s="3" t="s">
        <v>4524</v>
      </c>
      <c r="E313" s="3" t="s">
        <v>3191</v>
      </c>
      <c r="F313" s="3" t="s">
        <v>3691</v>
      </c>
      <c r="G313" s="3" t="s">
        <v>41</v>
      </c>
      <c r="H313" s="3" t="s">
        <v>42</v>
      </c>
    </row>
    <row r="314" spans="1:8">
      <c r="A314" s="3">
        <v>2024</v>
      </c>
      <c r="B314" s="3" t="s">
        <v>1653</v>
      </c>
      <c r="C314" s="3" t="s">
        <v>1654</v>
      </c>
      <c r="D314" s="3" t="s">
        <v>1655</v>
      </c>
      <c r="E314" s="3" t="s">
        <v>4169</v>
      </c>
      <c r="F314" s="3" t="s">
        <v>3691</v>
      </c>
      <c r="G314" s="3" t="s">
        <v>41</v>
      </c>
      <c r="H314" s="3" t="s">
        <v>42</v>
      </c>
    </row>
    <row r="315" spans="1:8">
      <c r="A315" s="3">
        <v>2024</v>
      </c>
      <c r="B315" s="3" t="s">
        <v>1656</v>
      </c>
      <c r="C315" s="3" t="s">
        <v>1657</v>
      </c>
      <c r="D315" s="3" t="s">
        <v>1658</v>
      </c>
      <c r="E315" s="3" t="s">
        <v>3771</v>
      </c>
      <c r="F315" s="3" t="s">
        <v>3691</v>
      </c>
      <c r="G315" s="3" t="s">
        <v>41</v>
      </c>
      <c r="H315" s="3" t="s">
        <v>42</v>
      </c>
    </row>
    <row r="316" spans="1:8">
      <c r="A316" s="3">
        <v>2024</v>
      </c>
      <c r="B316" s="3" t="s">
        <v>2394</v>
      </c>
      <c r="C316" s="3" t="s">
        <v>2395</v>
      </c>
      <c r="D316" s="3" t="s">
        <v>2396</v>
      </c>
      <c r="E316" s="3" t="s">
        <v>2397</v>
      </c>
      <c r="F316" s="3" t="s">
        <v>3691</v>
      </c>
      <c r="G316" s="3" t="s">
        <v>41</v>
      </c>
      <c r="H316" s="3" t="s">
        <v>42</v>
      </c>
    </row>
    <row r="317" spans="1:8">
      <c r="A317" s="3">
        <v>2024</v>
      </c>
      <c r="B317" s="3" t="s">
        <v>2398</v>
      </c>
      <c r="C317" s="3" t="s">
        <v>1853</v>
      </c>
      <c r="D317" s="3" t="s">
        <v>2399</v>
      </c>
      <c r="E317" s="3" t="s">
        <v>2393</v>
      </c>
      <c r="F317" s="3" t="s">
        <v>3691</v>
      </c>
      <c r="G317" s="3" t="s">
        <v>41</v>
      </c>
      <c r="H317" s="3" t="s">
        <v>42</v>
      </c>
    </row>
    <row r="318" spans="1:8">
      <c r="A318" s="3">
        <v>2024</v>
      </c>
      <c r="B318" s="3" t="s">
        <v>2400</v>
      </c>
      <c r="C318" s="3" t="s">
        <v>3874</v>
      </c>
      <c r="D318" s="3" t="s">
        <v>4545</v>
      </c>
      <c r="E318" s="3" t="s">
        <v>3176</v>
      </c>
      <c r="F318" s="3" t="s">
        <v>3691</v>
      </c>
      <c r="G318" s="3" t="s">
        <v>41</v>
      </c>
      <c r="H318" s="3" t="s">
        <v>42</v>
      </c>
    </row>
    <row r="319" spans="1:8">
      <c r="A319" s="3">
        <v>2024</v>
      </c>
      <c r="B319" s="3" t="s">
        <v>2401</v>
      </c>
      <c r="C319" s="3" t="s">
        <v>1651</v>
      </c>
      <c r="D319" s="3" t="s">
        <v>2402</v>
      </c>
      <c r="E319" s="3" t="s">
        <v>3191</v>
      </c>
      <c r="F319" s="3" t="s">
        <v>3691</v>
      </c>
      <c r="G319" s="3" t="s">
        <v>41</v>
      </c>
      <c r="H319" s="3" t="s">
        <v>42</v>
      </c>
    </row>
    <row r="320" spans="1:8">
      <c r="A320" s="3">
        <v>2024</v>
      </c>
      <c r="B320" s="3" t="s">
        <v>2403</v>
      </c>
      <c r="C320" s="3" t="s">
        <v>2404</v>
      </c>
      <c r="D320" s="3" t="s">
        <v>2405</v>
      </c>
      <c r="E320" s="3" t="s">
        <v>4169</v>
      </c>
      <c r="F320" s="3" t="s">
        <v>3691</v>
      </c>
      <c r="G320" s="3" t="s">
        <v>41</v>
      </c>
      <c r="H320" s="3" t="s">
        <v>42</v>
      </c>
    </row>
    <row r="321" spans="1:8">
      <c r="A321" s="3">
        <v>2024</v>
      </c>
      <c r="B321" s="3" t="s">
        <v>2406</v>
      </c>
      <c r="C321" s="3" t="s">
        <v>111</v>
      </c>
      <c r="D321" s="3" t="s">
        <v>4546</v>
      </c>
      <c r="E321" s="3">
        <v>0</v>
      </c>
      <c r="F321" s="3" t="s">
        <v>3691</v>
      </c>
      <c r="G321" s="3" t="s">
        <v>41</v>
      </c>
      <c r="H321" s="3" t="s">
        <v>42</v>
      </c>
    </row>
    <row r="322" spans="1:8">
      <c r="A322" s="3">
        <v>2024</v>
      </c>
      <c r="B322" s="3" t="s">
        <v>2407</v>
      </c>
      <c r="C322" s="3" t="s">
        <v>4547</v>
      </c>
      <c r="D322" s="3" t="s">
        <v>2408</v>
      </c>
      <c r="E322" s="3" t="s">
        <v>4548</v>
      </c>
      <c r="F322" s="3" t="s">
        <v>3691</v>
      </c>
      <c r="G322" s="3" t="s">
        <v>41</v>
      </c>
      <c r="H322" s="3" t="s">
        <v>42</v>
      </c>
    </row>
    <row r="323" spans="1:8">
      <c r="A323" s="3">
        <v>2024</v>
      </c>
      <c r="B323" s="3" t="s">
        <v>2409</v>
      </c>
      <c r="C323" s="3" t="s">
        <v>2410</v>
      </c>
      <c r="D323" s="3" t="s">
        <v>2411</v>
      </c>
      <c r="E323" s="3" t="s">
        <v>3771</v>
      </c>
      <c r="F323" s="3" t="s">
        <v>3691</v>
      </c>
      <c r="G323" s="3" t="s">
        <v>41</v>
      </c>
      <c r="H323" s="3" t="s">
        <v>42</v>
      </c>
    </row>
    <row r="324" spans="1:8">
      <c r="A324" s="3">
        <v>2024</v>
      </c>
      <c r="B324" s="3" t="s">
        <v>2412</v>
      </c>
      <c r="C324" s="3" t="s">
        <v>2413</v>
      </c>
      <c r="D324" s="3" t="s">
        <v>2414</v>
      </c>
      <c r="E324" s="3" t="s">
        <v>4548</v>
      </c>
      <c r="F324" s="3" t="s">
        <v>3691</v>
      </c>
      <c r="G324" s="3" t="s">
        <v>41</v>
      </c>
      <c r="H324" s="3" t="s">
        <v>42</v>
      </c>
    </row>
    <row r="325" spans="1:8">
      <c r="A325" s="3">
        <v>2024</v>
      </c>
      <c r="B325" s="3" t="s">
        <v>2415</v>
      </c>
      <c r="C325" s="3" t="s">
        <v>3627</v>
      </c>
      <c r="D325" s="3" t="s">
        <v>4549</v>
      </c>
      <c r="E325" s="3" t="s">
        <v>2416</v>
      </c>
      <c r="F325" s="3" t="s">
        <v>3691</v>
      </c>
      <c r="G325" s="3" t="s">
        <v>41</v>
      </c>
      <c r="H325" s="3" t="s">
        <v>42</v>
      </c>
    </row>
    <row r="326" spans="1:8">
      <c r="A326" s="3">
        <v>2024</v>
      </c>
      <c r="B326" s="3" t="s">
        <v>2639</v>
      </c>
      <c r="C326" s="3" t="s">
        <v>4580</v>
      </c>
      <c r="D326" s="3" t="s">
        <v>4581</v>
      </c>
      <c r="E326" s="3" t="s">
        <v>4582</v>
      </c>
      <c r="F326" s="3" t="s">
        <v>3691</v>
      </c>
      <c r="G326" s="3" t="s">
        <v>41</v>
      </c>
      <c r="H326" s="3" t="s">
        <v>42</v>
      </c>
    </row>
    <row r="327" spans="1:8">
      <c r="A327" s="3">
        <v>2024</v>
      </c>
      <c r="B327" s="3" t="s">
        <v>2640</v>
      </c>
      <c r="C327" s="3" t="s">
        <v>1828</v>
      </c>
      <c r="D327" s="3" t="s">
        <v>4583</v>
      </c>
      <c r="E327" s="3" t="s">
        <v>2393</v>
      </c>
      <c r="F327" s="3" t="s">
        <v>3691</v>
      </c>
      <c r="G327" s="3" t="s">
        <v>41</v>
      </c>
      <c r="H327" s="3" t="s">
        <v>42</v>
      </c>
    </row>
    <row r="328" spans="1:8">
      <c r="A328" s="3">
        <v>2024</v>
      </c>
      <c r="B328" s="3" t="s">
        <v>2644</v>
      </c>
      <c r="C328" s="3" t="s">
        <v>1174</v>
      </c>
      <c r="D328" s="3" t="s">
        <v>2645</v>
      </c>
      <c r="E328" s="3" t="s">
        <v>4188</v>
      </c>
      <c r="F328" s="3" t="s">
        <v>3691</v>
      </c>
      <c r="G328" s="3" t="s">
        <v>41</v>
      </c>
      <c r="H328" s="3" t="s">
        <v>42</v>
      </c>
    </row>
    <row r="329" spans="1:8">
      <c r="A329" s="3">
        <v>2024</v>
      </c>
      <c r="B329" s="3" t="s">
        <v>2646</v>
      </c>
      <c r="C329" s="3" t="s">
        <v>78</v>
      </c>
      <c r="D329" s="3" t="s">
        <v>4584</v>
      </c>
      <c r="E329" s="3" t="s">
        <v>0</v>
      </c>
      <c r="F329" s="3" t="s">
        <v>3691</v>
      </c>
      <c r="G329" s="3" t="s">
        <v>41</v>
      </c>
      <c r="H329" s="3" t="s">
        <v>42</v>
      </c>
    </row>
    <row r="330" spans="1:8">
      <c r="A330" s="3">
        <v>2024</v>
      </c>
      <c r="B330" s="3" t="s">
        <v>2647</v>
      </c>
      <c r="C330" s="3" t="s">
        <v>1157</v>
      </c>
      <c r="D330" s="3" t="s">
        <v>2648</v>
      </c>
      <c r="E330" s="3" t="s">
        <v>64</v>
      </c>
      <c r="F330" s="3" t="s">
        <v>3691</v>
      </c>
      <c r="G330" s="3" t="s">
        <v>41</v>
      </c>
      <c r="H330" s="3" t="s">
        <v>42</v>
      </c>
    </row>
    <row r="331" spans="1:8">
      <c r="A331" s="3">
        <v>2024</v>
      </c>
      <c r="B331" s="3" t="s">
        <v>2649</v>
      </c>
      <c r="C331" s="3" t="s">
        <v>2650</v>
      </c>
      <c r="D331" s="3" t="s">
        <v>2651</v>
      </c>
      <c r="E331" s="3" t="s">
        <v>4240</v>
      </c>
      <c r="F331" s="3" t="s">
        <v>3691</v>
      </c>
      <c r="G331" s="3" t="s">
        <v>41</v>
      </c>
      <c r="H331" s="3" t="s">
        <v>42</v>
      </c>
    </row>
    <row r="332" spans="1:8">
      <c r="A332" s="3">
        <v>2024</v>
      </c>
      <c r="B332" s="3" t="s">
        <v>2654</v>
      </c>
      <c r="C332" s="3" t="s">
        <v>111</v>
      </c>
      <c r="D332" s="3" t="s">
        <v>2655</v>
      </c>
      <c r="E332" s="3" t="s">
        <v>4585</v>
      </c>
      <c r="F332" s="3" t="s">
        <v>3691</v>
      </c>
      <c r="G332" s="3" t="s">
        <v>41</v>
      </c>
      <c r="H332" s="3" t="s">
        <v>42</v>
      </c>
    </row>
    <row r="333" spans="1:8">
      <c r="A333" s="3">
        <v>2024</v>
      </c>
      <c r="B333" s="3" t="s">
        <v>2659</v>
      </c>
      <c r="C333" s="3" t="s">
        <v>87</v>
      </c>
      <c r="D333" s="3" t="s">
        <v>4586</v>
      </c>
      <c r="E333" s="3">
        <v>0</v>
      </c>
      <c r="F333" s="3" t="s">
        <v>3691</v>
      </c>
      <c r="G333" s="3" t="s">
        <v>41</v>
      </c>
      <c r="H333" s="3" t="s">
        <v>42</v>
      </c>
    </row>
    <row r="334" spans="1:8">
      <c r="A334" s="3">
        <v>2024</v>
      </c>
      <c r="B334" s="3" t="s">
        <v>2660</v>
      </c>
      <c r="C334" s="3" t="s">
        <v>78</v>
      </c>
      <c r="D334" s="3" t="s">
        <v>2661</v>
      </c>
      <c r="E334" s="3">
        <v>0</v>
      </c>
      <c r="F334" s="3" t="s">
        <v>3691</v>
      </c>
      <c r="G334" s="3" t="s">
        <v>41</v>
      </c>
      <c r="H334" s="3" t="s">
        <v>42</v>
      </c>
    </row>
    <row r="335" spans="1:8">
      <c r="A335" s="3">
        <v>2024</v>
      </c>
      <c r="B335" s="3" t="s">
        <v>2662</v>
      </c>
      <c r="C335" s="3" t="s">
        <v>2663</v>
      </c>
      <c r="D335" s="3" t="s">
        <v>2664</v>
      </c>
      <c r="E335" s="3" t="s">
        <v>2658</v>
      </c>
      <c r="F335" s="3" t="s">
        <v>3691</v>
      </c>
      <c r="G335" s="3" t="s">
        <v>41</v>
      </c>
      <c r="H335" s="3" t="s">
        <v>42</v>
      </c>
    </row>
    <row r="336" spans="1:8">
      <c r="A336" s="3">
        <v>2024</v>
      </c>
      <c r="B336" s="3" t="s">
        <v>2864</v>
      </c>
      <c r="C336" s="3" t="s">
        <v>2865</v>
      </c>
      <c r="D336" s="3" t="s">
        <v>2866</v>
      </c>
      <c r="E336" s="3" t="s">
        <v>2656</v>
      </c>
      <c r="F336" s="3" t="s">
        <v>3691</v>
      </c>
      <c r="G336" s="3" t="s">
        <v>41</v>
      </c>
      <c r="H336" s="3" t="s">
        <v>42</v>
      </c>
    </row>
    <row r="337" spans="1:8">
      <c r="A337" s="3">
        <v>2024</v>
      </c>
      <c r="B337" s="3" t="s">
        <v>2867</v>
      </c>
      <c r="C337" s="3" t="s">
        <v>2622</v>
      </c>
      <c r="D337" s="3" t="s">
        <v>2868</v>
      </c>
      <c r="E337" s="3" t="s">
        <v>2869</v>
      </c>
      <c r="F337" s="3" t="s">
        <v>3691</v>
      </c>
      <c r="G337" s="3" t="s">
        <v>41</v>
      </c>
      <c r="H337" s="3" t="s">
        <v>42</v>
      </c>
    </row>
    <row r="338" spans="1:8">
      <c r="A338" s="3">
        <v>2024</v>
      </c>
      <c r="B338" s="3" t="s">
        <v>2870</v>
      </c>
      <c r="C338" s="3" t="s">
        <v>2871</v>
      </c>
      <c r="D338" s="3" t="s">
        <v>2872</v>
      </c>
      <c r="E338" s="3" t="s">
        <v>2658</v>
      </c>
      <c r="F338" s="3" t="s">
        <v>3691</v>
      </c>
      <c r="G338" s="3" t="s">
        <v>41</v>
      </c>
      <c r="H338" s="3" t="s">
        <v>42</v>
      </c>
    </row>
    <row r="339" spans="1:8">
      <c r="A339" s="3">
        <v>2024</v>
      </c>
      <c r="B339" s="3" t="s">
        <v>2873</v>
      </c>
      <c r="C339" s="3" t="s">
        <v>2874</v>
      </c>
      <c r="D339" s="3" t="s">
        <v>2875</v>
      </c>
      <c r="E339" s="3" t="s">
        <v>4172</v>
      </c>
      <c r="F339" s="3" t="s">
        <v>3691</v>
      </c>
      <c r="G339" s="3" t="s">
        <v>41</v>
      </c>
      <c r="H339" s="3" t="s">
        <v>42</v>
      </c>
    </row>
    <row r="340" spans="1:8">
      <c r="A340" s="3">
        <v>2024</v>
      </c>
      <c r="B340" s="3" t="s">
        <v>2876</v>
      </c>
      <c r="C340" s="3" t="s">
        <v>4270</v>
      </c>
      <c r="D340" s="3" t="s">
        <v>4599</v>
      </c>
      <c r="E340" s="3" t="s">
        <v>2657</v>
      </c>
      <c r="F340" s="3" t="s">
        <v>3691</v>
      </c>
      <c r="G340" s="3" t="s">
        <v>41</v>
      </c>
      <c r="H340" s="3" t="s">
        <v>42</v>
      </c>
    </row>
    <row r="341" spans="1:8">
      <c r="A341" s="3">
        <v>2024</v>
      </c>
      <c r="B341" s="3" t="s">
        <v>2878</v>
      </c>
      <c r="C341" s="3" t="s">
        <v>2879</v>
      </c>
      <c r="D341" s="3" t="s">
        <v>2880</v>
      </c>
      <c r="E341" s="3" t="s">
        <v>4188</v>
      </c>
      <c r="F341" s="3" t="s">
        <v>3691</v>
      </c>
      <c r="G341" s="3" t="s">
        <v>41</v>
      </c>
      <c r="H341" s="3" t="s">
        <v>42</v>
      </c>
    </row>
    <row r="342" spans="1:8">
      <c r="A342" s="3">
        <v>2024</v>
      </c>
      <c r="B342" s="3" t="s">
        <v>2881</v>
      </c>
      <c r="C342" s="3" t="s">
        <v>2882</v>
      </c>
      <c r="D342" s="3" t="s">
        <v>2883</v>
      </c>
      <c r="E342" s="3" t="s">
        <v>2884</v>
      </c>
      <c r="F342" s="3" t="s">
        <v>3691</v>
      </c>
      <c r="G342" s="3" t="s">
        <v>41</v>
      </c>
      <c r="H342" s="3" t="s">
        <v>42</v>
      </c>
    </row>
    <row r="343" spans="1:8">
      <c r="A343" s="3">
        <v>2024</v>
      </c>
      <c r="B343" s="3" t="s">
        <v>2885</v>
      </c>
      <c r="C343" s="3" t="s">
        <v>1921</v>
      </c>
      <c r="D343" s="3" t="s">
        <v>5039</v>
      </c>
      <c r="E343" s="3" t="s">
        <v>3771</v>
      </c>
      <c r="F343" s="3" t="s">
        <v>3691</v>
      </c>
      <c r="G343" s="3" t="s">
        <v>41</v>
      </c>
      <c r="H343" s="3" t="s">
        <v>42</v>
      </c>
    </row>
    <row r="344" spans="1:8">
      <c r="A344" s="3">
        <v>2024</v>
      </c>
      <c r="B344" s="3" t="s">
        <v>2886</v>
      </c>
      <c r="C344" s="3" t="s">
        <v>75</v>
      </c>
      <c r="D344" s="3" t="s">
        <v>2887</v>
      </c>
      <c r="E344" s="3" t="s">
        <v>4585</v>
      </c>
      <c r="F344" s="3" t="s">
        <v>3691</v>
      </c>
      <c r="G344" s="3" t="s">
        <v>41</v>
      </c>
      <c r="H344" s="3" t="s">
        <v>42</v>
      </c>
    </row>
    <row r="345" spans="1:8">
      <c r="A345" s="3">
        <v>2024</v>
      </c>
      <c r="B345" s="3" t="s">
        <v>3177</v>
      </c>
      <c r="C345" s="3" t="s">
        <v>87</v>
      </c>
      <c r="D345" s="3" t="s">
        <v>4613</v>
      </c>
      <c r="E345" s="3" t="s">
        <v>3176</v>
      </c>
      <c r="F345" s="3" t="s">
        <v>3691</v>
      </c>
      <c r="G345" s="3" t="s">
        <v>41</v>
      </c>
      <c r="H345" s="3" t="s">
        <v>42</v>
      </c>
    </row>
    <row r="346" spans="1:8">
      <c r="A346" s="3">
        <v>2024</v>
      </c>
      <c r="B346" s="3" t="s">
        <v>3178</v>
      </c>
      <c r="C346" s="3" t="s">
        <v>3179</v>
      </c>
      <c r="D346" s="3" t="s">
        <v>3180</v>
      </c>
      <c r="E346" s="3" t="s">
        <v>3176</v>
      </c>
      <c r="F346" s="3" t="s">
        <v>3691</v>
      </c>
      <c r="G346" s="3" t="s">
        <v>41</v>
      </c>
      <c r="H346" s="3" t="s">
        <v>42</v>
      </c>
    </row>
    <row r="347" spans="1:8">
      <c r="A347" s="3">
        <v>2024</v>
      </c>
      <c r="B347" s="3" t="s">
        <v>3181</v>
      </c>
      <c r="C347" s="3" t="s">
        <v>3182</v>
      </c>
      <c r="D347" s="3" t="s">
        <v>3183</v>
      </c>
      <c r="E347" s="3" t="s">
        <v>3190</v>
      </c>
      <c r="F347" s="3" t="s">
        <v>3691</v>
      </c>
      <c r="G347" s="3" t="s">
        <v>41</v>
      </c>
      <c r="H347" s="3" t="s">
        <v>42</v>
      </c>
    </row>
    <row r="348" spans="1:8">
      <c r="A348" s="3">
        <v>2024</v>
      </c>
      <c r="B348" s="3" t="s">
        <v>3184</v>
      </c>
      <c r="C348" s="3" t="s">
        <v>3185</v>
      </c>
      <c r="D348" s="3" t="s">
        <v>3186</v>
      </c>
      <c r="E348" s="3" t="s">
        <v>3187</v>
      </c>
      <c r="F348" s="3" t="s">
        <v>3691</v>
      </c>
      <c r="G348" s="3" t="s">
        <v>41</v>
      </c>
      <c r="H348" s="3" t="s">
        <v>42</v>
      </c>
    </row>
    <row r="349" spans="1:8">
      <c r="A349" s="3">
        <v>2024</v>
      </c>
      <c r="B349" s="3" t="s">
        <v>3188</v>
      </c>
      <c r="C349" s="3" t="s">
        <v>2877</v>
      </c>
      <c r="D349" s="3" t="s">
        <v>3189</v>
      </c>
      <c r="E349" s="3" t="s">
        <v>4172</v>
      </c>
      <c r="F349" s="3" t="s">
        <v>3691</v>
      </c>
      <c r="G349" s="3" t="s">
        <v>41</v>
      </c>
      <c r="H349" s="3" t="s">
        <v>42</v>
      </c>
    </row>
    <row r="350" spans="1:8">
      <c r="A350" s="3">
        <v>2024</v>
      </c>
      <c r="B350" s="3" t="s">
        <v>3192</v>
      </c>
      <c r="C350" s="3" t="s">
        <v>1875</v>
      </c>
      <c r="D350" s="3" t="s">
        <v>3193</v>
      </c>
      <c r="E350" s="3" t="s">
        <v>2658</v>
      </c>
      <c r="F350" s="3" t="s">
        <v>3691</v>
      </c>
      <c r="G350" s="3" t="s">
        <v>41</v>
      </c>
      <c r="H350" s="3" t="s">
        <v>42</v>
      </c>
    </row>
    <row r="351" spans="1:8">
      <c r="A351" s="3">
        <v>2024</v>
      </c>
      <c r="B351" s="3" t="s">
        <v>4662</v>
      </c>
      <c r="C351" s="3" t="s">
        <v>4663</v>
      </c>
      <c r="D351" s="3" t="s">
        <v>4664</v>
      </c>
      <c r="E351" s="3" t="s">
        <v>4172</v>
      </c>
      <c r="F351" s="3" t="s">
        <v>3691</v>
      </c>
      <c r="G351" s="3" t="s">
        <v>41</v>
      </c>
      <c r="H351" s="3" t="s">
        <v>42</v>
      </c>
    </row>
    <row r="352" spans="1:8">
      <c r="A352" s="3">
        <v>2024</v>
      </c>
      <c r="B352" s="3" t="s">
        <v>4665</v>
      </c>
      <c r="C352" s="3" t="s">
        <v>4666</v>
      </c>
      <c r="D352" s="3" t="s">
        <v>4667</v>
      </c>
      <c r="E352" s="3" t="s">
        <v>4215</v>
      </c>
      <c r="F352" s="3" t="s">
        <v>3691</v>
      </c>
      <c r="G352" s="3" t="s">
        <v>41</v>
      </c>
      <c r="H352" s="3" t="s">
        <v>42</v>
      </c>
    </row>
    <row r="353" spans="1:8">
      <c r="A353" s="3">
        <v>2024</v>
      </c>
      <c r="B353" s="3" t="s">
        <v>4668</v>
      </c>
      <c r="C353" s="3" t="s">
        <v>1841</v>
      </c>
      <c r="D353" s="3" t="s">
        <v>4669</v>
      </c>
      <c r="E353" s="3" t="s">
        <v>4670</v>
      </c>
      <c r="F353" s="3" t="s">
        <v>3691</v>
      </c>
      <c r="G353" s="3" t="s">
        <v>41</v>
      </c>
      <c r="H353" s="3" t="s">
        <v>42</v>
      </c>
    </row>
    <row r="354" spans="1:8">
      <c r="A354" s="3">
        <v>2024</v>
      </c>
      <c r="B354" s="3" t="s">
        <v>4673</v>
      </c>
      <c r="C354" s="3" t="s">
        <v>1161</v>
      </c>
      <c r="D354" s="3" t="s">
        <v>4674</v>
      </c>
      <c r="E354" s="3">
        <v>0</v>
      </c>
      <c r="F354" s="3" t="s">
        <v>3691</v>
      </c>
      <c r="G354" s="3" t="s">
        <v>41</v>
      </c>
      <c r="H354" s="3" t="s">
        <v>42</v>
      </c>
    </row>
    <row r="355" spans="1:8" ht="14.25" customHeight="1">
      <c r="A355" s="3">
        <v>2024</v>
      </c>
      <c r="B355" s="3" t="s">
        <v>4675</v>
      </c>
      <c r="C355" s="3" t="s">
        <v>2641</v>
      </c>
      <c r="D355" s="3" t="s">
        <v>4676</v>
      </c>
      <c r="E355" s="3" t="s">
        <v>2657</v>
      </c>
      <c r="F355" s="3" t="s">
        <v>3691</v>
      </c>
      <c r="G355" s="3" t="s">
        <v>41</v>
      </c>
      <c r="H355" s="3" t="s">
        <v>42</v>
      </c>
    </row>
    <row r="356" spans="1:8">
      <c r="A356" s="3">
        <v>2024</v>
      </c>
      <c r="B356" s="3" t="s">
        <v>4677</v>
      </c>
      <c r="C356" s="3" t="s">
        <v>4678</v>
      </c>
      <c r="D356" s="3" t="s">
        <v>4679</v>
      </c>
      <c r="E356" s="3" t="s">
        <v>2657</v>
      </c>
      <c r="F356" s="3" t="s">
        <v>3691</v>
      </c>
      <c r="G356" s="3" t="s">
        <v>41</v>
      </c>
      <c r="H356" s="3" t="s">
        <v>42</v>
      </c>
    </row>
    <row r="357" spans="1:8">
      <c r="A357" s="3">
        <v>2024</v>
      </c>
      <c r="B357" s="3" t="s">
        <v>4680</v>
      </c>
      <c r="C357" s="3" t="s">
        <v>1841</v>
      </c>
      <c r="D357" s="3" t="s">
        <v>4681</v>
      </c>
      <c r="E357" s="3">
        <v>0</v>
      </c>
      <c r="F357" s="3" t="s">
        <v>3691</v>
      </c>
      <c r="G357" s="3" t="s">
        <v>41</v>
      </c>
      <c r="H357" s="3" t="s">
        <v>42</v>
      </c>
    </row>
    <row r="358" spans="1:8">
      <c r="A358" s="3">
        <v>2024</v>
      </c>
      <c r="B358" s="3" t="s">
        <v>4682</v>
      </c>
      <c r="C358" s="3" t="s">
        <v>4683</v>
      </c>
      <c r="D358" s="3" t="s">
        <v>4684</v>
      </c>
      <c r="E358" s="3" t="s">
        <v>4266</v>
      </c>
      <c r="F358" s="3" t="s">
        <v>3691</v>
      </c>
      <c r="G358" s="3" t="s">
        <v>41</v>
      </c>
      <c r="H358" s="3" t="s">
        <v>42</v>
      </c>
    </row>
    <row r="359" spans="1:8">
      <c r="A359" s="3">
        <v>2024</v>
      </c>
      <c r="B359" s="3" t="s">
        <v>4685</v>
      </c>
      <c r="C359" s="3" t="s">
        <v>3453</v>
      </c>
      <c r="D359" s="3" t="s">
        <v>4686</v>
      </c>
      <c r="E359" s="3">
        <v>0</v>
      </c>
      <c r="F359" s="3" t="s">
        <v>3691</v>
      </c>
      <c r="G359" s="3" t="s">
        <v>41</v>
      </c>
      <c r="H359" s="3" t="s">
        <v>42</v>
      </c>
    </row>
    <row r="360" spans="1:8">
      <c r="A360" s="3">
        <v>2024</v>
      </c>
      <c r="B360" s="3" t="s">
        <v>5078</v>
      </c>
      <c r="C360" s="3" t="s">
        <v>5079</v>
      </c>
      <c r="D360" s="3" t="s">
        <v>5080</v>
      </c>
      <c r="E360" s="3" t="s">
        <v>6806</v>
      </c>
      <c r="F360" s="3" t="s">
        <v>3691</v>
      </c>
      <c r="G360" s="3" t="s">
        <v>41</v>
      </c>
      <c r="H360" s="3" t="s">
        <v>42</v>
      </c>
    </row>
    <row r="361" spans="1:8">
      <c r="A361" s="3">
        <v>2024</v>
      </c>
      <c r="B361" s="3" t="s">
        <v>5081</v>
      </c>
      <c r="C361" s="3" t="s">
        <v>3820</v>
      </c>
      <c r="D361" s="3" t="s">
        <v>5082</v>
      </c>
      <c r="E361" s="3" t="s">
        <v>5083</v>
      </c>
      <c r="F361" s="3" t="s">
        <v>3691</v>
      </c>
      <c r="G361" s="3" t="s">
        <v>41</v>
      </c>
      <c r="H361" s="3" t="s">
        <v>42</v>
      </c>
    </row>
    <row r="362" spans="1:8">
      <c r="A362" s="3">
        <v>2024</v>
      </c>
      <c r="B362" s="3" t="s">
        <v>5084</v>
      </c>
      <c r="C362" s="3" t="s">
        <v>5085</v>
      </c>
      <c r="D362" s="3" t="s">
        <v>5086</v>
      </c>
      <c r="E362" s="3" t="s">
        <v>5087</v>
      </c>
      <c r="F362" s="3" t="s">
        <v>3691</v>
      </c>
      <c r="G362" s="3" t="s">
        <v>41</v>
      </c>
      <c r="H362" s="3" t="s">
        <v>42</v>
      </c>
    </row>
    <row r="363" spans="1:8">
      <c r="A363" s="3">
        <v>2024</v>
      </c>
      <c r="B363" s="3" t="s">
        <v>5088</v>
      </c>
      <c r="C363" s="3" t="s">
        <v>5089</v>
      </c>
      <c r="D363" s="3" t="s">
        <v>5090</v>
      </c>
      <c r="E363" s="3" t="s">
        <v>4197</v>
      </c>
      <c r="F363" s="3" t="s">
        <v>3691</v>
      </c>
      <c r="G363" s="3" t="s">
        <v>41</v>
      </c>
      <c r="H363" s="3" t="s">
        <v>42</v>
      </c>
    </row>
    <row r="364" spans="1:8">
      <c r="A364" s="3">
        <v>2024</v>
      </c>
      <c r="B364" s="3" t="s">
        <v>5091</v>
      </c>
      <c r="C364" s="3" t="s">
        <v>5092</v>
      </c>
      <c r="D364" s="3" t="s">
        <v>5093</v>
      </c>
      <c r="E364" s="3" t="s">
        <v>4172</v>
      </c>
      <c r="F364" s="3" t="s">
        <v>3691</v>
      </c>
      <c r="G364" s="3" t="s">
        <v>41</v>
      </c>
      <c r="H364" s="3" t="s">
        <v>42</v>
      </c>
    </row>
    <row r="365" spans="1:8">
      <c r="A365" s="3">
        <v>2024</v>
      </c>
      <c r="B365" s="3" t="s">
        <v>5094</v>
      </c>
      <c r="C365" s="3" t="s">
        <v>2486</v>
      </c>
      <c r="D365" s="3" t="s">
        <v>5095</v>
      </c>
      <c r="E365" s="3" t="s">
        <v>2416</v>
      </c>
      <c r="F365" s="3" t="s">
        <v>3691</v>
      </c>
      <c r="G365" s="3" t="s">
        <v>41</v>
      </c>
      <c r="H365" s="3" t="s">
        <v>42</v>
      </c>
    </row>
    <row r="366" spans="1:8">
      <c r="A366" s="3">
        <v>2024</v>
      </c>
      <c r="B366" s="3" t="s">
        <v>5096</v>
      </c>
      <c r="C366" s="3" t="s">
        <v>5097</v>
      </c>
      <c r="D366" s="3" t="s">
        <v>5098</v>
      </c>
      <c r="F366" s="3" t="s">
        <v>3691</v>
      </c>
      <c r="G366" s="3" t="s">
        <v>41</v>
      </c>
      <c r="H366" s="3" t="s">
        <v>42</v>
      </c>
    </row>
    <row r="367" spans="1:8">
      <c r="A367" s="3">
        <v>2024</v>
      </c>
      <c r="B367" s="3" t="s">
        <v>5099</v>
      </c>
      <c r="C367" s="3" t="s">
        <v>4275</v>
      </c>
      <c r="D367" s="3" t="s">
        <v>5100</v>
      </c>
      <c r="E367" s="3" t="s">
        <v>2416</v>
      </c>
      <c r="F367" s="3" t="s">
        <v>3691</v>
      </c>
      <c r="G367" s="3" t="s">
        <v>41</v>
      </c>
      <c r="H367" s="3" t="s">
        <v>42</v>
      </c>
    </row>
    <row r="368" spans="1:8">
      <c r="A368" s="3">
        <v>2024</v>
      </c>
      <c r="B368" s="3" t="s">
        <v>5102</v>
      </c>
      <c r="C368" s="3" t="s">
        <v>3377</v>
      </c>
      <c r="D368" s="3" t="s">
        <v>5103</v>
      </c>
      <c r="E368" s="3" t="s">
        <v>4188</v>
      </c>
      <c r="F368" s="3" t="s">
        <v>3691</v>
      </c>
      <c r="G368" s="3" t="s">
        <v>41</v>
      </c>
      <c r="H368" s="3" t="s">
        <v>42</v>
      </c>
    </row>
    <row r="369" spans="1:8">
      <c r="A369" s="3">
        <v>2024</v>
      </c>
      <c r="B369" s="3" t="s">
        <v>5104</v>
      </c>
      <c r="C369" s="3" t="s">
        <v>3764</v>
      </c>
      <c r="D369" s="3" t="s">
        <v>5105</v>
      </c>
      <c r="F369" s="3" t="s">
        <v>3691</v>
      </c>
      <c r="G369" s="3" t="s">
        <v>41</v>
      </c>
      <c r="H369" s="3" t="s">
        <v>42</v>
      </c>
    </row>
    <row r="370" spans="1:8">
      <c r="A370" s="3">
        <v>2024</v>
      </c>
      <c r="B370" s="3" t="s">
        <v>5106</v>
      </c>
      <c r="C370" s="3" t="s">
        <v>5107</v>
      </c>
      <c r="D370" s="3" t="s">
        <v>5108</v>
      </c>
      <c r="E370" s="3" t="s">
        <v>5109</v>
      </c>
      <c r="F370" s="3" t="s">
        <v>3691</v>
      </c>
      <c r="G370" s="3" t="s">
        <v>41</v>
      </c>
      <c r="H370" s="3" t="s">
        <v>42</v>
      </c>
    </row>
    <row r="371" spans="1:8">
      <c r="A371" s="3">
        <v>2024</v>
      </c>
      <c r="B371" s="3" t="s">
        <v>5110</v>
      </c>
      <c r="C371" s="3" t="s">
        <v>4523</v>
      </c>
      <c r="D371" s="3" t="s">
        <v>5111</v>
      </c>
      <c r="F371" s="3" t="s">
        <v>3691</v>
      </c>
      <c r="G371" s="3" t="s">
        <v>41</v>
      </c>
      <c r="H371" s="3" t="s">
        <v>42</v>
      </c>
    </row>
    <row r="372" spans="1:8">
      <c r="A372" s="3">
        <v>2024</v>
      </c>
      <c r="B372" s="3" t="s">
        <v>5112</v>
      </c>
      <c r="C372" s="3" t="s">
        <v>5113</v>
      </c>
      <c r="D372" s="3" t="s">
        <v>5114</v>
      </c>
      <c r="E372" s="3" t="s">
        <v>4189</v>
      </c>
      <c r="F372" s="3" t="s">
        <v>3691</v>
      </c>
      <c r="G372" s="3" t="s">
        <v>41</v>
      </c>
      <c r="H372" s="3" t="s">
        <v>42</v>
      </c>
    </row>
    <row r="373" spans="1:8">
      <c r="A373" s="3">
        <v>2024</v>
      </c>
      <c r="B373" s="3" t="s">
        <v>5115</v>
      </c>
      <c r="C373" s="3" t="s">
        <v>5085</v>
      </c>
      <c r="D373" s="3" t="s">
        <v>5116</v>
      </c>
      <c r="E373" s="3" t="s">
        <v>4585</v>
      </c>
      <c r="F373" s="3" t="s">
        <v>3691</v>
      </c>
      <c r="G373" s="3" t="s">
        <v>41</v>
      </c>
      <c r="H373" s="3" t="s">
        <v>42</v>
      </c>
    </row>
    <row r="374" spans="1:8">
      <c r="A374" s="3">
        <v>2024</v>
      </c>
      <c r="B374" s="3" t="s">
        <v>5117</v>
      </c>
      <c r="C374" s="3" t="s">
        <v>5118</v>
      </c>
      <c r="D374" s="3" t="s">
        <v>5119</v>
      </c>
      <c r="E374" s="3" t="s">
        <v>5120</v>
      </c>
      <c r="F374" s="3" t="s">
        <v>3691</v>
      </c>
      <c r="G374" s="3" t="s">
        <v>41</v>
      </c>
      <c r="H374" s="3" t="s">
        <v>42</v>
      </c>
    </row>
    <row r="375" spans="1:8">
      <c r="A375" s="3">
        <v>2024</v>
      </c>
      <c r="B375" s="3" t="s">
        <v>5121</v>
      </c>
      <c r="C375" s="3" t="s">
        <v>5122</v>
      </c>
      <c r="D375" s="3" t="s">
        <v>5123</v>
      </c>
      <c r="F375" s="3" t="s">
        <v>3691</v>
      </c>
      <c r="G375" s="3" t="s">
        <v>41</v>
      </c>
      <c r="H375" s="3" t="s">
        <v>42</v>
      </c>
    </row>
    <row r="376" spans="1:8">
      <c r="A376" s="3">
        <v>2024</v>
      </c>
      <c r="B376" s="3" t="s">
        <v>5124</v>
      </c>
      <c r="C376" s="3" t="s">
        <v>3182</v>
      </c>
      <c r="D376" s="3" t="s">
        <v>5125</v>
      </c>
      <c r="F376" s="3" t="s">
        <v>3691</v>
      </c>
      <c r="G376" s="3" t="s">
        <v>41</v>
      </c>
      <c r="H376" s="3" t="s">
        <v>42</v>
      </c>
    </row>
    <row r="377" spans="1:8">
      <c r="A377" s="3">
        <v>2024</v>
      </c>
      <c r="B377" s="3" t="s">
        <v>5126</v>
      </c>
      <c r="C377" s="3" t="s">
        <v>5127</v>
      </c>
      <c r="D377" s="3" t="s">
        <v>5128</v>
      </c>
      <c r="F377" s="3" t="s">
        <v>3691</v>
      </c>
      <c r="G377" s="3" t="s">
        <v>41</v>
      </c>
      <c r="H377" s="3" t="s">
        <v>42</v>
      </c>
    </row>
    <row r="378" spans="1:8">
      <c r="A378" s="3">
        <v>2024</v>
      </c>
      <c r="B378" s="3" t="s">
        <v>5129</v>
      </c>
      <c r="C378" s="3" t="s">
        <v>4520</v>
      </c>
      <c r="D378" s="3" t="s">
        <v>5130</v>
      </c>
      <c r="F378" s="3" t="s">
        <v>3691</v>
      </c>
      <c r="G378" s="3" t="s">
        <v>41</v>
      </c>
      <c r="H378" s="3" t="s">
        <v>42</v>
      </c>
    </row>
    <row r="379" spans="1:8">
      <c r="A379" s="3">
        <v>2024</v>
      </c>
      <c r="B379" s="3" t="s">
        <v>5131</v>
      </c>
      <c r="C379" s="3" t="s">
        <v>3071</v>
      </c>
      <c r="D379" s="3" t="s">
        <v>5132</v>
      </c>
      <c r="F379" s="3" t="s">
        <v>3691</v>
      </c>
      <c r="G379" s="3" t="s">
        <v>41</v>
      </c>
      <c r="H379" s="3" t="s">
        <v>42</v>
      </c>
    </row>
    <row r="380" spans="1:8">
      <c r="A380" s="3">
        <v>2024</v>
      </c>
      <c r="B380" s="3" t="s">
        <v>5133</v>
      </c>
      <c r="C380" s="3" t="s">
        <v>2899</v>
      </c>
      <c r="D380" s="3" t="s">
        <v>2900</v>
      </c>
      <c r="E380" s="3" t="s">
        <v>1692</v>
      </c>
      <c r="F380" s="3" t="s">
        <v>3691</v>
      </c>
      <c r="G380" s="3" t="s">
        <v>41</v>
      </c>
      <c r="H380" s="3" t="s">
        <v>42</v>
      </c>
    </row>
    <row r="381" spans="1:8">
      <c r="A381" s="3">
        <v>2024</v>
      </c>
      <c r="B381" s="3" t="s">
        <v>5134</v>
      </c>
      <c r="C381" s="3" t="s">
        <v>5135</v>
      </c>
      <c r="D381" s="3" t="s">
        <v>5136</v>
      </c>
      <c r="E381" s="3" t="s">
        <v>2657</v>
      </c>
      <c r="F381" s="3" t="s">
        <v>3691</v>
      </c>
      <c r="G381" s="3" t="s">
        <v>41</v>
      </c>
      <c r="H381" s="3" t="s">
        <v>42</v>
      </c>
    </row>
    <row r="382" spans="1:8">
      <c r="A382" s="3">
        <v>2024</v>
      </c>
      <c r="B382" s="3" t="s">
        <v>5137</v>
      </c>
      <c r="C382" s="3" t="s">
        <v>3822</v>
      </c>
      <c r="D382" s="3" t="s">
        <v>5138</v>
      </c>
      <c r="F382" s="3" t="s">
        <v>3691</v>
      </c>
      <c r="G382" s="3" t="s">
        <v>41</v>
      </c>
      <c r="H382" s="3" t="s">
        <v>42</v>
      </c>
    </row>
    <row r="383" spans="1:8">
      <c r="A383" s="3">
        <v>2024</v>
      </c>
      <c r="B383" s="3" t="s">
        <v>5139</v>
      </c>
      <c r="C383" s="3" t="s">
        <v>5140</v>
      </c>
      <c r="D383" s="3" t="s">
        <v>5141</v>
      </c>
      <c r="E383" s="3" t="s">
        <v>5142</v>
      </c>
      <c r="F383" s="3" t="s">
        <v>3691</v>
      </c>
      <c r="G383" s="3" t="s">
        <v>41</v>
      </c>
      <c r="H383" s="3" t="s">
        <v>42</v>
      </c>
    </row>
    <row r="384" spans="1:8">
      <c r="A384" s="3">
        <v>2024</v>
      </c>
      <c r="B384" s="3" t="s">
        <v>5245</v>
      </c>
      <c r="C384" s="3" t="s">
        <v>4671</v>
      </c>
      <c r="D384" s="3" t="s">
        <v>5246</v>
      </c>
      <c r="E384" s="3" t="s">
        <v>4188</v>
      </c>
      <c r="F384" s="3" t="s">
        <v>3691</v>
      </c>
      <c r="G384" s="3" t="s">
        <v>41</v>
      </c>
      <c r="H384" s="3" t="s">
        <v>42</v>
      </c>
    </row>
    <row r="385" spans="1:8">
      <c r="A385" s="3">
        <v>2024</v>
      </c>
      <c r="B385" s="3" t="s">
        <v>5247</v>
      </c>
      <c r="C385" s="3" t="s">
        <v>5248</v>
      </c>
      <c r="D385" s="3" t="s">
        <v>5249</v>
      </c>
      <c r="E385" s="3" t="s">
        <v>2416</v>
      </c>
      <c r="F385" s="3" t="s">
        <v>3691</v>
      </c>
      <c r="G385" s="3" t="s">
        <v>41</v>
      </c>
      <c r="H385" s="3" t="s">
        <v>42</v>
      </c>
    </row>
    <row r="386" spans="1:8">
      <c r="A386" s="3">
        <v>2024</v>
      </c>
      <c r="B386" s="3" t="s">
        <v>5250</v>
      </c>
      <c r="C386" s="3" t="s">
        <v>1173</v>
      </c>
      <c r="D386" s="3" t="s">
        <v>5251</v>
      </c>
      <c r="E386" s="3" t="s">
        <v>4548</v>
      </c>
      <c r="F386" s="3" t="s">
        <v>3691</v>
      </c>
      <c r="G386" s="3" t="s">
        <v>41</v>
      </c>
      <c r="H386" s="3" t="s">
        <v>42</v>
      </c>
    </row>
    <row r="387" spans="1:8">
      <c r="A387" s="3">
        <v>2024</v>
      </c>
      <c r="B387" s="3" t="s">
        <v>5252</v>
      </c>
      <c r="C387" s="3" t="s">
        <v>5135</v>
      </c>
      <c r="D387" s="3" t="s">
        <v>5253</v>
      </c>
      <c r="E387" s="3" t="s">
        <v>5254</v>
      </c>
      <c r="F387" s="3" t="s">
        <v>3691</v>
      </c>
      <c r="G387" s="3" t="s">
        <v>41</v>
      </c>
      <c r="H387" s="3" t="s">
        <v>42</v>
      </c>
    </row>
    <row r="388" spans="1:8">
      <c r="A388" s="3">
        <v>2024</v>
      </c>
      <c r="B388" s="3" t="s">
        <v>5255</v>
      </c>
      <c r="C388" s="3" t="s">
        <v>5097</v>
      </c>
      <c r="D388" s="3" t="s">
        <v>5256</v>
      </c>
      <c r="E388" s="3" t="s">
        <v>5257</v>
      </c>
      <c r="F388" s="3" t="s">
        <v>3691</v>
      </c>
      <c r="G388" s="3" t="s">
        <v>41</v>
      </c>
      <c r="H388" s="3" t="s">
        <v>42</v>
      </c>
    </row>
    <row r="389" spans="1:8">
      <c r="A389" s="3">
        <v>2024</v>
      </c>
      <c r="B389" s="3" t="s">
        <v>5258</v>
      </c>
      <c r="C389" s="3" t="s">
        <v>5259</v>
      </c>
      <c r="D389" s="3" t="s">
        <v>5260</v>
      </c>
      <c r="F389" s="3" t="s">
        <v>3691</v>
      </c>
      <c r="G389" s="3" t="s">
        <v>41</v>
      </c>
      <c r="H389" s="3" t="s">
        <v>42</v>
      </c>
    </row>
    <row r="390" spans="1:8">
      <c r="A390" s="3">
        <v>2024</v>
      </c>
      <c r="B390" s="3" t="s">
        <v>5261</v>
      </c>
      <c r="C390" s="3" t="s">
        <v>79</v>
      </c>
      <c r="D390" s="3" t="s">
        <v>5262</v>
      </c>
      <c r="E390" s="3" t="s">
        <v>4548</v>
      </c>
      <c r="F390" s="3" t="s">
        <v>3691</v>
      </c>
      <c r="G390" s="3" t="s">
        <v>41</v>
      </c>
      <c r="H390" s="3" t="s">
        <v>42</v>
      </c>
    </row>
    <row r="391" spans="1:8">
      <c r="A391" s="3">
        <v>2024</v>
      </c>
      <c r="B391" s="3" t="s">
        <v>5263</v>
      </c>
      <c r="C391" s="3" t="s">
        <v>4978</v>
      </c>
      <c r="D391" s="3" t="s">
        <v>5264</v>
      </c>
      <c r="E391" s="3" t="s">
        <v>5265</v>
      </c>
      <c r="F391" s="3" t="s">
        <v>3691</v>
      </c>
      <c r="G391" s="3" t="s">
        <v>41</v>
      </c>
      <c r="H391" s="3" t="s">
        <v>42</v>
      </c>
    </row>
    <row r="392" spans="1:8">
      <c r="A392" s="3">
        <v>2024</v>
      </c>
      <c r="B392" s="3" t="s">
        <v>5266</v>
      </c>
      <c r="C392" s="3" t="s">
        <v>5267</v>
      </c>
      <c r="D392" s="3" t="s">
        <v>5268</v>
      </c>
      <c r="E392" s="3" t="s">
        <v>5269</v>
      </c>
      <c r="F392" s="3" t="s">
        <v>3691</v>
      </c>
      <c r="G392" s="3" t="s">
        <v>41</v>
      </c>
      <c r="H392" s="3" t="s">
        <v>42</v>
      </c>
    </row>
    <row r="393" spans="1:8">
      <c r="A393" s="3">
        <v>2024</v>
      </c>
      <c r="B393" s="3" t="s">
        <v>5270</v>
      </c>
      <c r="C393" s="3" t="s">
        <v>3769</v>
      </c>
      <c r="D393" s="3" t="s">
        <v>5271</v>
      </c>
      <c r="F393" s="3" t="s">
        <v>3691</v>
      </c>
      <c r="G393" s="3" t="s">
        <v>41</v>
      </c>
      <c r="H393" s="3" t="s">
        <v>42</v>
      </c>
    </row>
    <row r="394" spans="1:8">
      <c r="A394" s="3">
        <v>2024</v>
      </c>
      <c r="B394" s="3" t="s">
        <v>5272</v>
      </c>
      <c r="C394" s="3" t="s">
        <v>2901</v>
      </c>
      <c r="D394" s="3" t="s">
        <v>5273</v>
      </c>
      <c r="F394" s="3" t="s">
        <v>3691</v>
      </c>
      <c r="G394" s="3" t="s">
        <v>41</v>
      </c>
      <c r="H394" s="3" t="s">
        <v>42</v>
      </c>
    </row>
    <row r="395" spans="1:8">
      <c r="A395" s="3">
        <v>2024</v>
      </c>
      <c r="B395" s="3" t="s">
        <v>5274</v>
      </c>
      <c r="C395" s="3" t="s">
        <v>111</v>
      </c>
      <c r="D395" s="3" t="s">
        <v>5275</v>
      </c>
      <c r="E395" s="3" t="s">
        <v>5276</v>
      </c>
      <c r="F395" s="3" t="s">
        <v>3691</v>
      </c>
      <c r="G395" s="3" t="s">
        <v>41</v>
      </c>
      <c r="H395" s="3" t="s">
        <v>42</v>
      </c>
    </row>
    <row r="396" spans="1:8">
      <c r="A396" s="3">
        <v>2024</v>
      </c>
      <c r="B396" s="3" t="s">
        <v>5277</v>
      </c>
      <c r="C396" s="3" t="s">
        <v>5278</v>
      </c>
      <c r="D396" s="3" t="s">
        <v>5279</v>
      </c>
      <c r="E396" s="3" t="s">
        <v>5280</v>
      </c>
      <c r="F396" s="3" t="s">
        <v>3691</v>
      </c>
      <c r="G396" s="3" t="s">
        <v>41</v>
      </c>
      <c r="H396" s="3" t="s">
        <v>42</v>
      </c>
    </row>
    <row r="397" spans="1:8">
      <c r="A397" s="3">
        <v>2024</v>
      </c>
      <c r="B397" s="3" t="s">
        <v>5281</v>
      </c>
      <c r="C397" s="3" t="s">
        <v>1174</v>
      </c>
      <c r="D397" s="3" t="s">
        <v>5282</v>
      </c>
      <c r="F397" s="3" t="s">
        <v>3691</v>
      </c>
      <c r="G397" s="3" t="s">
        <v>41</v>
      </c>
      <c r="H397" s="3" t="s">
        <v>42</v>
      </c>
    </row>
    <row r="398" spans="1:8">
      <c r="A398" s="3">
        <v>2024</v>
      </c>
      <c r="B398" s="3" t="s">
        <v>5283</v>
      </c>
      <c r="C398" s="3" t="s">
        <v>3182</v>
      </c>
      <c r="D398" s="3" t="s">
        <v>5284</v>
      </c>
      <c r="E398" s="3" t="s">
        <v>5285</v>
      </c>
      <c r="F398" s="3" t="s">
        <v>3691</v>
      </c>
      <c r="G398" s="3" t="s">
        <v>41</v>
      </c>
      <c r="H398" s="3" t="s">
        <v>42</v>
      </c>
    </row>
    <row r="399" spans="1:8">
      <c r="A399" s="3">
        <v>2024</v>
      </c>
      <c r="B399" s="3" t="s">
        <v>5286</v>
      </c>
      <c r="C399" s="3" t="s">
        <v>2263</v>
      </c>
      <c r="D399" s="3" t="s">
        <v>5287</v>
      </c>
      <c r="E399" s="3" t="s">
        <v>5288</v>
      </c>
      <c r="F399" s="3" t="s">
        <v>3691</v>
      </c>
      <c r="G399" s="3" t="s">
        <v>41</v>
      </c>
      <c r="H399" s="3" t="s">
        <v>42</v>
      </c>
    </row>
    <row r="400" spans="1:8">
      <c r="A400" s="3">
        <v>2024</v>
      </c>
      <c r="B400" s="3" t="s">
        <v>5503</v>
      </c>
      <c r="C400" s="3" t="s">
        <v>5393</v>
      </c>
      <c r="D400" s="3" t="s">
        <v>5504</v>
      </c>
      <c r="E400" s="3" t="s">
        <v>5505</v>
      </c>
      <c r="F400" s="3" t="s">
        <v>3691</v>
      </c>
      <c r="G400" s="3" t="s">
        <v>41</v>
      </c>
      <c r="H400" s="3" t="s">
        <v>42</v>
      </c>
    </row>
    <row r="401" spans="1:8">
      <c r="A401" s="3">
        <v>2024</v>
      </c>
      <c r="B401" s="3" t="s">
        <v>5506</v>
      </c>
      <c r="C401" s="3" t="s">
        <v>4854</v>
      </c>
      <c r="D401" s="3" t="s">
        <v>5507</v>
      </c>
      <c r="E401" s="3" t="s">
        <v>4176</v>
      </c>
      <c r="F401" s="3" t="s">
        <v>3691</v>
      </c>
      <c r="G401" s="3" t="s">
        <v>41</v>
      </c>
      <c r="H401" s="3" t="s">
        <v>42</v>
      </c>
    </row>
    <row r="402" spans="1:8">
      <c r="A402" s="3">
        <v>2024</v>
      </c>
      <c r="B402" s="3" t="s">
        <v>5508</v>
      </c>
      <c r="C402" s="3" t="s">
        <v>4520</v>
      </c>
      <c r="D402" s="3" t="s">
        <v>5509</v>
      </c>
      <c r="E402" s="3" t="s">
        <v>5510</v>
      </c>
      <c r="F402" s="3" t="s">
        <v>3691</v>
      </c>
      <c r="G402" s="3" t="s">
        <v>41</v>
      </c>
      <c r="H402" s="3" t="s">
        <v>42</v>
      </c>
    </row>
    <row r="403" spans="1:8">
      <c r="A403" s="3">
        <v>2024</v>
      </c>
      <c r="B403" s="3" t="s">
        <v>5513</v>
      </c>
      <c r="C403" s="3" t="s">
        <v>1157</v>
      </c>
      <c r="D403" s="3" t="s">
        <v>5514</v>
      </c>
      <c r="E403" s="3" t="s">
        <v>2643</v>
      </c>
      <c r="F403" s="3" t="s">
        <v>3691</v>
      </c>
      <c r="G403" s="3" t="s">
        <v>41</v>
      </c>
      <c r="H403" s="3" t="s">
        <v>42</v>
      </c>
    </row>
    <row r="404" spans="1:8">
      <c r="A404" s="3">
        <v>2024</v>
      </c>
      <c r="B404" s="3" t="s">
        <v>5515</v>
      </c>
      <c r="C404" s="3" t="s">
        <v>78</v>
      </c>
      <c r="D404" s="3" t="s">
        <v>5516</v>
      </c>
      <c r="E404" s="3" t="s">
        <v>5517</v>
      </c>
      <c r="F404" s="3" t="s">
        <v>3691</v>
      </c>
      <c r="G404" s="3" t="s">
        <v>41</v>
      </c>
      <c r="H404" s="3" t="s">
        <v>42</v>
      </c>
    </row>
    <row r="405" spans="1:8">
      <c r="A405" s="3">
        <v>2024</v>
      </c>
      <c r="B405" s="3" t="s">
        <v>5518</v>
      </c>
      <c r="C405" s="3" t="s">
        <v>4978</v>
      </c>
      <c r="D405" s="3" t="s">
        <v>5519</v>
      </c>
      <c r="E405" s="3" t="s">
        <v>5257</v>
      </c>
      <c r="F405" s="3" t="s">
        <v>3691</v>
      </c>
      <c r="G405" s="3" t="s">
        <v>41</v>
      </c>
      <c r="H405" s="3" t="s">
        <v>42</v>
      </c>
    </row>
    <row r="406" spans="1:8">
      <c r="A406" s="3">
        <v>2024</v>
      </c>
      <c r="B406" s="3" t="s">
        <v>5520</v>
      </c>
      <c r="C406" s="3" t="s">
        <v>5101</v>
      </c>
      <c r="D406" s="3" t="s">
        <v>5521</v>
      </c>
      <c r="E406" s="3" t="s">
        <v>5522</v>
      </c>
      <c r="F406" s="3" t="s">
        <v>3691</v>
      </c>
      <c r="G406" s="3" t="s">
        <v>41</v>
      </c>
      <c r="H406" s="3" t="s">
        <v>42</v>
      </c>
    </row>
    <row r="407" spans="1:8">
      <c r="A407" s="3">
        <v>2024</v>
      </c>
      <c r="B407" s="3" t="s">
        <v>5523</v>
      </c>
      <c r="C407" s="3" t="s">
        <v>5524</v>
      </c>
      <c r="D407" s="3" t="s">
        <v>5525</v>
      </c>
      <c r="E407" s="3" t="s">
        <v>5511</v>
      </c>
      <c r="F407" s="3" t="s">
        <v>3691</v>
      </c>
      <c r="G407" s="3" t="s">
        <v>41</v>
      </c>
      <c r="H407" s="3" t="s">
        <v>42</v>
      </c>
    </row>
    <row r="408" spans="1:8">
      <c r="A408" s="3">
        <v>2024</v>
      </c>
      <c r="B408" s="3" t="s">
        <v>5526</v>
      </c>
      <c r="C408" s="3" t="s">
        <v>77</v>
      </c>
      <c r="D408" s="3" t="s">
        <v>5527</v>
      </c>
      <c r="E408" s="3" t="s">
        <v>5528</v>
      </c>
      <c r="F408" s="3" t="s">
        <v>3691</v>
      </c>
      <c r="G408" s="3" t="s">
        <v>41</v>
      </c>
      <c r="H408" s="3" t="s">
        <v>42</v>
      </c>
    </row>
    <row r="409" spans="1:8">
      <c r="A409" s="3">
        <v>2024</v>
      </c>
      <c r="B409" s="3" t="s">
        <v>5529</v>
      </c>
      <c r="C409" s="3" t="s">
        <v>99</v>
      </c>
      <c r="D409" s="3" t="s">
        <v>5530</v>
      </c>
      <c r="E409" s="3" t="s">
        <v>5531</v>
      </c>
      <c r="F409" s="3" t="s">
        <v>3691</v>
      </c>
      <c r="G409" s="3" t="s">
        <v>41</v>
      </c>
      <c r="H409" s="3" t="s">
        <v>42</v>
      </c>
    </row>
    <row r="410" spans="1:8">
      <c r="A410" s="3">
        <v>2024</v>
      </c>
      <c r="B410" s="3" t="s">
        <v>5532</v>
      </c>
      <c r="C410" s="3" t="s">
        <v>1157</v>
      </c>
      <c r="D410" s="3" t="s">
        <v>5533</v>
      </c>
      <c r="E410" s="3" t="s">
        <v>4206</v>
      </c>
      <c r="F410" s="3" t="s">
        <v>3691</v>
      </c>
      <c r="G410" s="3" t="s">
        <v>41</v>
      </c>
      <c r="H410" s="3" t="s">
        <v>42</v>
      </c>
    </row>
    <row r="411" spans="1:8">
      <c r="A411" s="3">
        <v>2024</v>
      </c>
      <c r="B411" s="3" t="s">
        <v>5534</v>
      </c>
      <c r="C411" s="3" t="s">
        <v>5535</v>
      </c>
      <c r="D411" s="3" t="s">
        <v>5536</v>
      </c>
      <c r="E411" s="3" t="s">
        <v>5537</v>
      </c>
      <c r="F411" s="3" t="s">
        <v>3691</v>
      </c>
      <c r="G411" s="3" t="s">
        <v>41</v>
      </c>
      <c r="H411" s="3" t="s">
        <v>42</v>
      </c>
    </row>
    <row r="412" spans="1:8">
      <c r="A412" s="3">
        <v>2024</v>
      </c>
      <c r="B412" s="3" t="s">
        <v>5538</v>
      </c>
      <c r="C412" s="3" t="s">
        <v>3764</v>
      </c>
      <c r="D412" s="3" t="s">
        <v>5539</v>
      </c>
      <c r="E412" s="3" t="s">
        <v>5540</v>
      </c>
      <c r="F412" s="3" t="s">
        <v>3691</v>
      </c>
      <c r="G412" s="3" t="s">
        <v>41</v>
      </c>
      <c r="H412" s="3" t="s">
        <v>42</v>
      </c>
    </row>
    <row r="413" spans="1:8">
      <c r="A413" s="3">
        <v>2024</v>
      </c>
      <c r="B413" s="3" t="s">
        <v>7159</v>
      </c>
      <c r="C413" s="3" t="s">
        <v>7160</v>
      </c>
      <c r="D413" s="3" t="s">
        <v>7161</v>
      </c>
      <c r="E413" s="3" t="s">
        <v>7162</v>
      </c>
      <c r="F413" s="3" t="s">
        <v>3691</v>
      </c>
      <c r="G413" s="3" t="s">
        <v>41</v>
      </c>
      <c r="H413" s="3" t="s">
        <v>42</v>
      </c>
    </row>
    <row r="414" spans="1:8">
      <c r="A414" s="3">
        <v>2024</v>
      </c>
      <c r="B414" s="3" t="s">
        <v>7163</v>
      </c>
      <c r="C414" s="3" t="s">
        <v>1180</v>
      </c>
      <c r="D414" s="3" t="s">
        <v>7164</v>
      </c>
      <c r="E414" s="3" t="s">
        <v>7165</v>
      </c>
      <c r="F414" s="3" t="s">
        <v>3691</v>
      </c>
      <c r="G414" s="3" t="s">
        <v>41</v>
      </c>
      <c r="H414" s="3" t="s">
        <v>42</v>
      </c>
    </row>
    <row r="415" spans="1:8">
      <c r="A415" s="3">
        <v>2024</v>
      </c>
      <c r="B415" s="3" t="s">
        <v>7166</v>
      </c>
      <c r="C415" s="3" t="s">
        <v>3850</v>
      </c>
      <c r="D415" s="3" t="s">
        <v>7167</v>
      </c>
      <c r="E415" s="3" t="s">
        <v>5087</v>
      </c>
      <c r="F415" s="3" t="s">
        <v>3691</v>
      </c>
      <c r="G415" s="3" t="s">
        <v>41</v>
      </c>
      <c r="H415" s="3" t="s">
        <v>42</v>
      </c>
    </row>
    <row r="416" spans="1:8">
      <c r="A416" s="3">
        <v>2024</v>
      </c>
      <c r="B416" s="3" t="s">
        <v>7168</v>
      </c>
      <c r="C416" s="3" t="s">
        <v>4319</v>
      </c>
      <c r="D416" s="3" t="s">
        <v>7169</v>
      </c>
      <c r="E416" s="3" t="s">
        <v>7170</v>
      </c>
      <c r="F416" s="3" t="s">
        <v>3691</v>
      </c>
      <c r="G416" s="3" t="s">
        <v>41</v>
      </c>
      <c r="H416" s="3" t="s">
        <v>42</v>
      </c>
    </row>
    <row r="417" spans="1:8">
      <c r="A417" s="3">
        <v>2024</v>
      </c>
      <c r="B417" s="3" t="s">
        <v>7171</v>
      </c>
      <c r="C417" s="3" t="s">
        <v>3935</v>
      </c>
      <c r="D417" s="3" t="s">
        <v>7172</v>
      </c>
      <c r="E417" s="3" t="s">
        <v>4189</v>
      </c>
      <c r="F417" s="3" t="s">
        <v>3691</v>
      </c>
      <c r="G417" s="3" t="s">
        <v>41</v>
      </c>
      <c r="H417" s="3" t="s">
        <v>42</v>
      </c>
    </row>
    <row r="418" spans="1:8">
      <c r="A418" s="3">
        <v>2024</v>
      </c>
      <c r="B418" s="3" t="s">
        <v>7173</v>
      </c>
      <c r="C418" s="3" t="s">
        <v>7174</v>
      </c>
      <c r="D418" s="3" t="s">
        <v>7175</v>
      </c>
      <c r="E418" s="3" t="s">
        <v>2869</v>
      </c>
      <c r="F418" s="3" t="s">
        <v>3691</v>
      </c>
      <c r="G418" s="3" t="s">
        <v>41</v>
      </c>
      <c r="H418" s="3" t="s">
        <v>42</v>
      </c>
    </row>
    <row r="419" spans="1:8">
      <c r="A419" s="3">
        <v>2024</v>
      </c>
      <c r="B419" s="3" t="s">
        <v>7177</v>
      </c>
      <c r="C419" s="3" t="s">
        <v>1663</v>
      </c>
      <c r="D419" s="3" t="s">
        <v>7178</v>
      </c>
      <c r="E419" s="3" t="s">
        <v>7179</v>
      </c>
      <c r="F419" s="3" t="s">
        <v>3691</v>
      </c>
      <c r="G419" s="3" t="s">
        <v>41</v>
      </c>
      <c r="H419" s="3" t="s">
        <v>42</v>
      </c>
    </row>
    <row r="420" spans="1:8">
      <c r="A420" s="3">
        <v>2024</v>
      </c>
      <c r="B420" s="3" t="s">
        <v>7180</v>
      </c>
      <c r="C420" s="3" t="s">
        <v>4361</v>
      </c>
      <c r="D420" s="3" t="s">
        <v>7181</v>
      </c>
      <c r="E420" s="3" t="s">
        <v>7182</v>
      </c>
      <c r="F420" s="3" t="s">
        <v>3691</v>
      </c>
      <c r="G420" s="3" t="s">
        <v>41</v>
      </c>
      <c r="H420" s="3" t="s">
        <v>42</v>
      </c>
    </row>
    <row r="421" spans="1:8">
      <c r="A421" s="3">
        <v>2024</v>
      </c>
      <c r="B421" s="3" t="s">
        <v>9489</v>
      </c>
      <c r="C421" s="3" t="s">
        <v>1659</v>
      </c>
      <c r="D421" s="3" t="s">
        <v>9490</v>
      </c>
      <c r="E421" s="3" t="s">
        <v>2393</v>
      </c>
      <c r="F421" s="3" t="s">
        <v>3691</v>
      </c>
      <c r="G421" s="3" t="s">
        <v>41</v>
      </c>
      <c r="H421" s="3" t="s">
        <v>42</v>
      </c>
    </row>
    <row r="422" spans="1:8">
      <c r="A422" s="3">
        <v>2024</v>
      </c>
      <c r="B422" s="3" t="s">
        <v>9491</v>
      </c>
      <c r="C422" s="3" t="s">
        <v>8499</v>
      </c>
      <c r="D422" s="3" t="s">
        <v>9492</v>
      </c>
      <c r="E422" s="3" t="s">
        <v>2416</v>
      </c>
      <c r="F422" s="3" t="s">
        <v>3691</v>
      </c>
      <c r="G422" s="3" t="s">
        <v>41</v>
      </c>
      <c r="H422" s="3" t="s">
        <v>42</v>
      </c>
    </row>
    <row r="423" spans="1:8">
      <c r="A423" s="3">
        <v>2024</v>
      </c>
      <c r="B423" s="3" t="s">
        <v>9493</v>
      </c>
      <c r="C423" s="3" t="s">
        <v>3627</v>
      </c>
      <c r="D423" s="3" t="s">
        <v>9494</v>
      </c>
      <c r="E423" s="3" t="s">
        <v>1773</v>
      </c>
      <c r="F423" s="3" t="s">
        <v>3691</v>
      </c>
      <c r="G423" s="3" t="s">
        <v>41</v>
      </c>
      <c r="H423" s="3" t="s">
        <v>42</v>
      </c>
    </row>
    <row r="424" spans="1:8">
      <c r="A424" s="3">
        <v>2024</v>
      </c>
      <c r="B424" s="3" t="s">
        <v>9495</v>
      </c>
      <c r="C424" s="3" t="s">
        <v>9496</v>
      </c>
      <c r="D424" s="3" t="s">
        <v>9497</v>
      </c>
      <c r="E424" s="3" t="s">
        <v>5087</v>
      </c>
      <c r="F424" s="3" t="s">
        <v>3691</v>
      </c>
      <c r="G424" s="3" t="s">
        <v>41</v>
      </c>
      <c r="H424" s="3" t="s">
        <v>42</v>
      </c>
    </row>
    <row r="425" spans="1:8">
      <c r="A425" s="3">
        <v>2024</v>
      </c>
      <c r="B425" s="3" t="s">
        <v>9498</v>
      </c>
      <c r="C425" s="3" t="s">
        <v>9499</v>
      </c>
      <c r="D425" s="3" t="s">
        <v>9500</v>
      </c>
      <c r="E425" s="3" t="s">
        <v>9501</v>
      </c>
      <c r="F425" s="3" t="s">
        <v>3691</v>
      </c>
      <c r="G425" s="3" t="s">
        <v>41</v>
      </c>
      <c r="H425" s="3" t="s">
        <v>42</v>
      </c>
    </row>
    <row r="426" spans="1:8">
      <c r="A426" s="3">
        <v>2024</v>
      </c>
      <c r="B426" s="3" t="s">
        <v>9502</v>
      </c>
      <c r="C426" s="3" t="s">
        <v>1853</v>
      </c>
      <c r="D426" s="3" t="s">
        <v>9503</v>
      </c>
      <c r="E426" s="3" t="s">
        <v>9504</v>
      </c>
      <c r="F426" s="3" t="s">
        <v>3691</v>
      </c>
      <c r="G426" s="3" t="s">
        <v>41</v>
      </c>
      <c r="H426" s="3" t="s">
        <v>42</v>
      </c>
    </row>
    <row r="427" spans="1:8">
      <c r="A427" s="3">
        <v>2024</v>
      </c>
      <c r="B427" s="3" t="s">
        <v>9505</v>
      </c>
      <c r="C427" s="3" t="s">
        <v>3836</v>
      </c>
      <c r="D427" s="3" t="s">
        <v>9506</v>
      </c>
      <c r="E427" s="3" t="s">
        <v>2643</v>
      </c>
      <c r="F427" s="3" t="s">
        <v>3691</v>
      </c>
      <c r="G427" s="3" t="s">
        <v>41</v>
      </c>
      <c r="H427" s="3" t="s">
        <v>42</v>
      </c>
    </row>
    <row r="428" spans="1:8">
      <c r="A428" s="3">
        <v>2024</v>
      </c>
      <c r="B428" s="3" t="s">
        <v>9507</v>
      </c>
      <c r="C428" s="3" t="s">
        <v>4671</v>
      </c>
      <c r="D428" s="3" t="s">
        <v>9508</v>
      </c>
      <c r="E428" s="3" t="s">
        <v>9509</v>
      </c>
      <c r="F428" s="3" t="s">
        <v>3691</v>
      </c>
      <c r="G428" s="3" t="s">
        <v>41</v>
      </c>
      <c r="H428" s="3" t="s">
        <v>42</v>
      </c>
    </row>
    <row r="429" spans="1:8">
      <c r="A429" s="3">
        <v>2024</v>
      </c>
      <c r="B429" s="3" t="s">
        <v>9510</v>
      </c>
      <c r="C429" s="3" t="s">
        <v>9511</v>
      </c>
      <c r="D429" s="3" t="s">
        <v>9512</v>
      </c>
      <c r="E429" s="3" t="s">
        <v>6612</v>
      </c>
      <c r="F429" s="3" t="s">
        <v>3691</v>
      </c>
      <c r="G429" s="3" t="s">
        <v>41</v>
      </c>
      <c r="H429" s="3" t="s">
        <v>42</v>
      </c>
    </row>
    <row r="430" spans="1:8">
      <c r="A430" s="3">
        <v>2024</v>
      </c>
      <c r="B430" s="3" t="s">
        <v>9513</v>
      </c>
      <c r="C430" s="3" t="s">
        <v>1661</v>
      </c>
      <c r="D430" s="3" t="s">
        <v>9514</v>
      </c>
      <c r="E430" s="3" t="s">
        <v>2643</v>
      </c>
      <c r="F430" s="3" t="s">
        <v>3691</v>
      </c>
      <c r="G430" s="3" t="s">
        <v>41</v>
      </c>
      <c r="H430" s="3" t="s">
        <v>42</v>
      </c>
    </row>
    <row r="431" spans="1:8">
      <c r="A431" s="3">
        <v>2024</v>
      </c>
      <c r="B431" s="3" t="s">
        <v>9515</v>
      </c>
      <c r="C431" s="3" t="s">
        <v>4275</v>
      </c>
      <c r="D431" s="3" t="s">
        <v>9516</v>
      </c>
      <c r="E431" s="3" t="s">
        <v>9517</v>
      </c>
      <c r="F431" s="3" t="s">
        <v>3691</v>
      </c>
      <c r="G431" s="3" t="s">
        <v>41</v>
      </c>
      <c r="H431" s="3" t="s">
        <v>42</v>
      </c>
    </row>
    <row r="432" spans="1:8">
      <c r="A432" s="3">
        <v>2025</v>
      </c>
      <c r="B432" s="3" t="s">
        <v>4328</v>
      </c>
      <c r="C432" s="3" t="s">
        <v>1182</v>
      </c>
      <c r="D432" s="3" t="s">
        <v>4329</v>
      </c>
      <c r="E432" s="3" t="s">
        <v>5541</v>
      </c>
      <c r="F432" s="3" t="s">
        <v>3760</v>
      </c>
      <c r="G432" s="3" t="s">
        <v>29</v>
      </c>
      <c r="H432" s="3" t="s">
        <v>30</v>
      </c>
    </row>
    <row r="433" spans="1:8">
      <c r="A433" s="3">
        <v>2025</v>
      </c>
      <c r="B433" s="3" t="s">
        <v>347</v>
      </c>
      <c r="C433" s="3" t="s">
        <v>1860</v>
      </c>
      <c r="D433" s="3" t="s">
        <v>2250</v>
      </c>
      <c r="E433" s="3" t="s">
        <v>5542</v>
      </c>
      <c r="F433" s="3" t="s">
        <v>3760</v>
      </c>
      <c r="G433" s="3" t="s">
        <v>29</v>
      </c>
      <c r="H433" s="3" t="s">
        <v>30</v>
      </c>
    </row>
    <row r="434" spans="1:8">
      <c r="A434" s="3">
        <v>2025</v>
      </c>
      <c r="B434" s="3" t="s">
        <v>2572</v>
      </c>
      <c r="C434" s="3" t="s">
        <v>2575</v>
      </c>
      <c r="D434" s="3" t="s">
        <v>3285</v>
      </c>
      <c r="E434" s="3" t="s">
        <v>5181</v>
      </c>
      <c r="F434" s="3" t="s">
        <v>3760</v>
      </c>
      <c r="G434" s="3" t="s">
        <v>29</v>
      </c>
      <c r="H434" s="3" t="s">
        <v>30</v>
      </c>
    </row>
    <row r="435" spans="1:8">
      <c r="A435" s="3">
        <v>2025</v>
      </c>
      <c r="B435" s="3" t="s">
        <v>348</v>
      </c>
      <c r="C435" s="3" t="s">
        <v>1175</v>
      </c>
      <c r="D435" s="3" t="s">
        <v>2245</v>
      </c>
      <c r="E435" s="3" t="s">
        <v>5543</v>
      </c>
      <c r="F435" s="3" t="s">
        <v>3760</v>
      </c>
      <c r="G435" s="3" t="s">
        <v>29</v>
      </c>
      <c r="H435" s="3" t="s">
        <v>30</v>
      </c>
    </row>
    <row r="436" spans="1:8">
      <c r="A436" s="3">
        <v>2025</v>
      </c>
      <c r="B436" s="3" t="s">
        <v>349</v>
      </c>
      <c r="C436" s="3" t="s">
        <v>3766</v>
      </c>
      <c r="D436" s="3" t="s">
        <v>2253</v>
      </c>
      <c r="E436" s="3" t="s">
        <v>4331</v>
      </c>
      <c r="F436" s="3" t="s">
        <v>3760</v>
      </c>
      <c r="G436" s="3" t="s">
        <v>29</v>
      </c>
      <c r="H436" s="3" t="s">
        <v>30</v>
      </c>
    </row>
    <row r="437" spans="1:8">
      <c r="A437" s="3">
        <v>2025</v>
      </c>
      <c r="B437" s="3" t="s">
        <v>10653</v>
      </c>
      <c r="C437" s="3" t="s">
        <v>2247</v>
      </c>
      <c r="D437" s="3" t="s">
        <v>10654</v>
      </c>
      <c r="E437" s="3" t="s">
        <v>5075</v>
      </c>
      <c r="F437" s="3" t="s">
        <v>3760</v>
      </c>
      <c r="G437" s="3" t="s">
        <v>29</v>
      </c>
      <c r="H437" s="3" t="s">
        <v>30</v>
      </c>
    </row>
    <row r="438" spans="1:8">
      <c r="A438" s="3">
        <v>2025</v>
      </c>
      <c r="B438" s="3" t="s">
        <v>350</v>
      </c>
      <c r="C438" s="3" t="s">
        <v>1170</v>
      </c>
      <c r="D438" s="3" t="s">
        <v>3286</v>
      </c>
      <c r="E438" s="3" t="s">
        <v>2735</v>
      </c>
      <c r="F438" s="3" t="s">
        <v>3760</v>
      </c>
      <c r="G438" s="3" t="s">
        <v>29</v>
      </c>
      <c r="H438" s="3" t="s">
        <v>30</v>
      </c>
    </row>
    <row r="439" spans="1:8">
      <c r="A439" s="3">
        <v>2025</v>
      </c>
      <c r="B439" s="3" t="s">
        <v>351</v>
      </c>
      <c r="C439" s="3" t="s">
        <v>1173</v>
      </c>
      <c r="D439" s="3" t="s">
        <v>2255</v>
      </c>
      <c r="E439" s="3" t="s">
        <v>4332</v>
      </c>
      <c r="F439" s="3" t="s">
        <v>3760</v>
      </c>
      <c r="G439" s="3" t="s">
        <v>29</v>
      </c>
      <c r="H439" s="3" t="s">
        <v>30</v>
      </c>
    </row>
    <row r="440" spans="1:8">
      <c r="A440" s="3">
        <v>2025</v>
      </c>
      <c r="B440" s="3" t="s">
        <v>5546</v>
      </c>
      <c r="C440" s="3" t="s">
        <v>1180</v>
      </c>
      <c r="D440" s="3" t="s">
        <v>5547</v>
      </c>
      <c r="E440" s="3" t="s">
        <v>5548</v>
      </c>
      <c r="F440" s="3" t="s">
        <v>3760</v>
      </c>
      <c r="G440" s="3" t="s">
        <v>29</v>
      </c>
      <c r="H440" s="3" t="s">
        <v>30</v>
      </c>
    </row>
    <row r="441" spans="1:8">
      <c r="A441" s="3">
        <v>2025</v>
      </c>
      <c r="B441" s="3" t="s">
        <v>352</v>
      </c>
      <c r="C441" s="3" t="s">
        <v>2248</v>
      </c>
      <c r="D441" s="3" t="s">
        <v>2249</v>
      </c>
      <c r="E441" s="3" t="s">
        <v>5541</v>
      </c>
      <c r="F441" s="3" t="s">
        <v>3760</v>
      </c>
      <c r="G441" s="3" t="s">
        <v>29</v>
      </c>
      <c r="H441" s="3" t="s">
        <v>30</v>
      </c>
    </row>
    <row r="442" spans="1:8">
      <c r="A442" s="3">
        <v>2025</v>
      </c>
      <c r="B442" s="3" t="s">
        <v>353</v>
      </c>
      <c r="C442" s="3" t="s">
        <v>3737</v>
      </c>
      <c r="D442" s="3" t="s">
        <v>5549</v>
      </c>
      <c r="E442" s="3" t="s">
        <v>5550</v>
      </c>
      <c r="F442" s="3" t="s">
        <v>3760</v>
      </c>
      <c r="G442" s="3" t="s">
        <v>29</v>
      </c>
      <c r="H442" s="3" t="s">
        <v>30</v>
      </c>
    </row>
    <row r="443" spans="1:8">
      <c r="A443" s="3">
        <v>2025</v>
      </c>
      <c r="B443" s="3" t="s">
        <v>354</v>
      </c>
      <c r="C443" s="3" t="s">
        <v>5551</v>
      </c>
      <c r="D443" s="3" t="s">
        <v>2254</v>
      </c>
      <c r="E443" s="3" t="s">
        <v>1166</v>
      </c>
      <c r="F443" s="3" t="s">
        <v>3760</v>
      </c>
      <c r="G443" s="3" t="s">
        <v>29</v>
      </c>
      <c r="H443" s="3" t="s">
        <v>30</v>
      </c>
    </row>
    <row r="444" spans="1:8">
      <c r="A444" s="3">
        <v>2025</v>
      </c>
      <c r="B444" s="3" t="s">
        <v>355</v>
      </c>
      <c r="C444" s="3" t="s">
        <v>2243</v>
      </c>
      <c r="D444" s="3" t="s">
        <v>2244</v>
      </c>
      <c r="E444" s="3" t="s">
        <v>5541</v>
      </c>
      <c r="F444" s="3" t="s">
        <v>3760</v>
      </c>
      <c r="G444" s="3" t="s">
        <v>29</v>
      </c>
      <c r="H444" s="3" t="s">
        <v>30</v>
      </c>
    </row>
    <row r="445" spans="1:8">
      <c r="A445" s="3">
        <v>2025</v>
      </c>
      <c r="B445" s="3" t="s">
        <v>1177</v>
      </c>
      <c r="C445" s="3" t="s">
        <v>1178</v>
      </c>
      <c r="D445" s="3" t="s">
        <v>1179</v>
      </c>
      <c r="E445" s="3" t="s">
        <v>5552</v>
      </c>
      <c r="F445" s="3" t="s">
        <v>3760</v>
      </c>
      <c r="G445" s="3" t="s">
        <v>29</v>
      </c>
      <c r="H445" s="3" t="s">
        <v>30</v>
      </c>
    </row>
    <row r="446" spans="1:8">
      <c r="A446" s="3">
        <v>2025</v>
      </c>
      <c r="B446" s="3" t="s">
        <v>10655</v>
      </c>
      <c r="C446" s="3" t="s">
        <v>10656</v>
      </c>
      <c r="D446" s="3" t="s">
        <v>10657</v>
      </c>
      <c r="E446" s="3" t="s">
        <v>5553</v>
      </c>
      <c r="F446" s="3" t="s">
        <v>3760</v>
      </c>
      <c r="G446" s="3" t="s">
        <v>29</v>
      </c>
      <c r="H446" s="3" t="s">
        <v>30</v>
      </c>
    </row>
    <row r="447" spans="1:8">
      <c r="A447" s="3">
        <v>2025</v>
      </c>
      <c r="B447" s="3" t="s">
        <v>10658</v>
      </c>
      <c r="C447" s="3" t="s">
        <v>1180</v>
      </c>
      <c r="D447" s="3" t="s">
        <v>10659</v>
      </c>
      <c r="E447" s="3" t="s">
        <v>10660</v>
      </c>
      <c r="F447" s="3" t="s">
        <v>3760</v>
      </c>
      <c r="G447" s="3" t="s">
        <v>29</v>
      </c>
      <c r="H447" s="3" t="s">
        <v>30</v>
      </c>
    </row>
    <row r="448" spans="1:8">
      <c r="A448" s="3">
        <v>2025</v>
      </c>
      <c r="B448" s="3" t="s">
        <v>2236</v>
      </c>
      <c r="C448" s="3" t="s">
        <v>2237</v>
      </c>
      <c r="D448" s="3" t="s">
        <v>2238</v>
      </c>
      <c r="E448" s="3" t="s">
        <v>2737</v>
      </c>
      <c r="F448" s="3" t="s">
        <v>3760</v>
      </c>
      <c r="G448" s="3" t="s">
        <v>29</v>
      </c>
      <c r="H448" s="3" t="s">
        <v>30</v>
      </c>
    </row>
    <row r="449" spans="1:8">
      <c r="A449" s="3">
        <v>2025</v>
      </c>
      <c r="B449" s="3" t="s">
        <v>2573</v>
      </c>
      <c r="C449" s="3" t="s">
        <v>2234</v>
      </c>
      <c r="D449" s="3" t="s">
        <v>2577</v>
      </c>
      <c r="E449" s="3" t="s">
        <v>5554</v>
      </c>
      <c r="F449" s="3" t="s">
        <v>3760</v>
      </c>
      <c r="G449" s="3" t="s">
        <v>29</v>
      </c>
      <c r="H449" s="3" t="s">
        <v>30</v>
      </c>
    </row>
    <row r="450" spans="1:8">
      <c r="A450" s="3">
        <v>2025</v>
      </c>
      <c r="B450" s="3" t="s">
        <v>2574</v>
      </c>
      <c r="C450" s="3" t="s">
        <v>2579</v>
      </c>
      <c r="D450" s="3" t="s">
        <v>2580</v>
      </c>
      <c r="E450" s="3" t="s">
        <v>5555</v>
      </c>
      <c r="F450" s="3" t="s">
        <v>3760</v>
      </c>
      <c r="G450" s="3" t="s">
        <v>29</v>
      </c>
      <c r="H450" s="3" t="s">
        <v>30</v>
      </c>
    </row>
    <row r="451" spans="1:8">
      <c r="A451" s="3">
        <v>2025</v>
      </c>
      <c r="B451" s="3" t="s">
        <v>10661</v>
      </c>
      <c r="C451" s="3" t="s">
        <v>1185</v>
      </c>
      <c r="D451" s="3" t="s">
        <v>10662</v>
      </c>
      <c r="E451" s="3" t="s">
        <v>8811</v>
      </c>
      <c r="F451" s="3" t="s">
        <v>3760</v>
      </c>
      <c r="G451" s="3" t="s">
        <v>29</v>
      </c>
      <c r="H451" s="3" t="s">
        <v>30</v>
      </c>
    </row>
    <row r="452" spans="1:8">
      <c r="A452" s="3">
        <v>2025</v>
      </c>
      <c r="B452" s="3" t="s">
        <v>5030</v>
      </c>
      <c r="C452" s="3" t="s">
        <v>5031</v>
      </c>
      <c r="D452" s="3" t="s">
        <v>5032</v>
      </c>
      <c r="E452" s="3" t="s">
        <v>5545</v>
      </c>
      <c r="F452" s="3" t="s">
        <v>3760</v>
      </c>
      <c r="G452" s="3" t="s">
        <v>29</v>
      </c>
      <c r="H452" s="3" t="s">
        <v>30</v>
      </c>
    </row>
    <row r="453" spans="1:8">
      <c r="A453" s="3">
        <v>2025</v>
      </c>
      <c r="B453" s="3" t="s">
        <v>5556</v>
      </c>
      <c r="C453" s="3" t="s">
        <v>5557</v>
      </c>
      <c r="D453" s="3" t="s">
        <v>5558</v>
      </c>
      <c r="E453" s="3" t="s">
        <v>5559</v>
      </c>
      <c r="F453" s="3" t="s">
        <v>3760</v>
      </c>
      <c r="G453" s="3" t="s">
        <v>29</v>
      </c>
      <c r="H453" s="3" t="s">
        <v>30</v>
      </c>
    </row>
    <row r="454" spans="1:8">
      <c r="A454" s="3">
        <v>2025</v>
      </c>
      <c r="B454" s="3" t="s">
        <v>2738</v>
      </c>
      <c r="C454" s="3" t="s">
        <v>2739</v>
      </c>
      <c r="D454" s="3" t="s">
        <v>2740</v>
      </c>
      <c r="E454" s="3" t="s">
        <v>2581</v>
      </c>
      <c r="F454" s="3" t="s">
        <v>3760</v>
      </c>
      <c r="G454" s="3" t="s">
        <v>29</v>
      </c>
      <c r="H454" s="3" t="s">
        <v>30</v>
      </c>
    </row>
    <row r="455" spans="1:8">
      <c r="A455" s="3">
        <v>2025</v>
      </c>
      <c r="B455" s="3" t="s">
        <v>10663</v>
      </c>
      <c r="C455" s="3" t="s">
        <v>10664</v>
      </c>
      <c r="D455" s="3" t="s">
        <v>10665</v>
      </c>
      <c r="E455" s="3" t="s">
        <v>10666</v>
      </c>
      <c r="F455" s="3" t="s">
        <v>3760</v>
      </c>
      <c r="G455" s="3" t="s">
        <v>29</v>
      </c>
      <c r="H455" s="3" t="s">
        <v>30</v>
      </c>
    </row>
    <row r="456" spans="1:8">
      <c r="A456" s="3">
        <v>2025</v>
      </c>
      <c r="B456" s="3" t="s">
        <v>2742</v>
      </c>
      <c r="C456" s="3" t="s">
        <v>926</v>
      </c>
      <c r="D456" s="3" t="s">
        <v>2743</v>
      </c>
      <c r="E456" s="3" t="s">
        <v>5560</v>
      </c>
      <c r="F456" s="3" t="s">
        <v>3760</v>
      </c>
      <c r="G456" s="3" t="s">
        <v>29</v>
      </c>
      <c r="H456" s="3" t="s">
        <v>30</v>
      </c>
    </row>
    <row r="457" spans="1:8">
      <c r="A457" s="3">
        <v>2025</v>
      </c>
      <c r="B457" s="3" t="s">
        <v>2745</v>
      </c>
      <c r="C457" s="3" t="s">
        <v>1168</v>
      </c>
      <c r="D457" s="3" t="s">
        <v>2746</v>
      </c>
      <c r="E457" s="3" t="s">
        <v>2747</v>
      </c>
      <c r="F457" s="3" t="s">
        <v>3760</v>
      </c>
      <c r="G457" s="3" t="s">
        <v>29</v>
      </c>
      <c r="H457" s="3" t="s">
        <v>30</v>
      </c>
    </row>
    <row r="458" spans="1:8">
      <c r="A458" s="3">
        <v>2025</v>
      </c>
      <c r="B458" s="3" t="s">
        <v>5036</v>
      </c>
      <c r="C458" s="3" t="s">
        <v>2748</v>
      </c>
      <c r="D458" s="3" t="s">
        <v>5037</v>
      </c>
      <c r="E458" s="3" t="s">
        <v>3734</v>
      </c>
      <c r="F458" s="3" t="s">
        <v>3760</v>
      </c>
      <c r="G458" s="3" t="s">
        <v>29</v>
      </c>
      <c r="H458" s="3" t="s">
        <v>30</v>
      </c>
    </row>
    <row r="459" spans="1:8">
      <c r="A459" s="3">
        <v>2025</v>
      </c>
      <c r="B459" s="3" t="s">
        <v>2750</v>
      </c>
      <c r="C459" s="3" t="s">
        <v>2251</v>
      </c>
      <c r="D459" s="3" t="s">
        <v>2751</v>
      </c>
      <c r="E459" s="3" t="s">
        <v>5182</v>
      </c>
      <c r="F459" s="3" t="s">
        <v>3760</v>
      </c>
      <c r="G459" s="3" t="s">
        <v>29</v>
      </c>
      <c r="H459" s="3" t="s">
        <v>30</v>
      </c>
    </row>
    <row r="460" spans="1:8">
      <c r="A460" s="3">
        <v>2025</v>
      </c>
      <c r="B460" s="3" t="s">
        <v>10667</v>
      </c>
      <c r="C460" s="3" t="s">
        <v>73</v>
      </c>
      <c r="D460" s="3" t="s">
        <v>10668</v>
      </c>
      <c r="E460" s="3" t="s">
        <v>10669</v>
      </c>
      <c r="F460" s="3" t="s">
        <v>3760</v>
      </c>
      <c r="G460" s="3" t="s">
        <v>29</v>
      </c>
      <c r="H460" s="3" t="s">
        <v>30</v>
      </c>
    </row>
    <row r="461" spans="1:8">
      <c r="A461" s="3">
        <v>2025</v>
      </c>
      <c r="B461" s="3" t="s">
        <v>10670</v>
      </c>
      <c r="C461" s="3" t="s">
        <v>73</v>
      </c>
      <c r="D461" s="3" t="s">
        <v>10671</v>
      </c>
      <c r="E461" s="3" t="s">
        <v>2581</v>
      </c>
      <c r="F461" s="3" t="s">
        <v>3760</v>
      </c>
      <c r="G461" s="3" t="s">
        <v>29</v>
      </c>
      <c r="H461" s="3" t="s">
        <v>30</v>
      </c>
    </row>
    <row r="462" spans="1:8">
      <c r="A462" s="3">
        <v>2025</v>
      </c>
      <c r="B462" s="3" t="s">
        <v>5562</v>
      </c>
      <c r="C462" s="3" t="s">
        <v>5563</v>
      </c>
      <c r="D462" s="3" t="s">
        <v>5564</v>
      </c>
      <c r="E462" s="3" t="s">
        <v>5559</v>
      </c>
      <c r="F462" s="3" t="s">
        <v>3760</v>
      </c>
      <c r="G462" s="3" t="s">
        <v>29</v>
      </c>
      <c r="H462" s="3" t="s">
        <v>30</v>
      </c>
    </row>
    <row r="463" spans="1:8">
      <c r="A463" s="3">
        <v>2025</v>
      </c>
      <c r="B463" s="3" t="s">
        <v>5565</v>
      </c>
      <c r="C463" s="3" t="s">
        <v>4530</v>
      </c>
      <c r="D463" s="3" t="s">
        <v>5566</v>
      </c>
      <c r="E463" s="3" t="s">
        <v>5567</v>
      </c>
      <c r="F463" s="3" t="s">
        <v>3760</v>
      </c>
      <c r="G463" s="3" t="s">
        <v>29</v>
      </c>
      <c r="H463" s="3" t="s">
        <v>30</v>
      </c>
    </row>
    <row r="464" spans="1:8">
      <c r="A464" s="3">
        <v>2025</v>
      </c>
      <c r="B464" s="3" t="s">
        <v>4624</v>
      </c>
      <c r="C464" s="3" t="s">
        <v>87</v>
      </c>
      <c r="D464" s="3" t="s">
        <v>4625</v>
      </c>
      <c r="E464" s="3" t="s">
        <v>5568</v>
      </c>
      <c r="F464" s="3" t="s">
        <v>3760</v>
      </c>
      <c r="G464" s="3" t="s">
        <v>29</v>
      </c>
      <c r="H464" s="3" t="s">
        <v>30</v>
      </c>
    </row>
    <row r="465" spans="1:8">
      <c r="A465" s="3">
        <v>2025</v>
      </c>
      <c r="B465" s="3" t="s">
        <v>5046</v>
      </c>
      <c r="C465" s="3" t="s">
        <v>987</v>
      </c>
      <c r="D465" s="3" t="s">
        <v>5047</v>
      </c>
      <c r="E465" s="3" t="s">
        <v>5544</v>
      </c>
      <c r="F465" s="3" t="s">
        <v>3760</v>
      </c>
      <c r="G465" s="3" t="s">
        <v>29</v>
      </c>
      <c r="H465" s="3" t="s">
        <v>30</v>
      </c>
    </row>
    <row r="466" spans="1:8">
      <c r="A466" s="3">
        <v>2025</v>
      </c>
      <c r="B466" s="3" t="s">
        <v>3269</v>
      </c>
      <c r="C466" s="3" t="s">
        <v>3270</v>
      </c>
      <c r="D466" s="3" t="s">
        <v>3271</v>
      </c>
      <c r="E466" s="3" t="s">
        <v>5569</v>
      </c>
      <c r="F466" s="3" t="s">
        <v>3760</v>
      </c>
      <c r="G466" s="3" t="s">
        <v>29</v>
      </c>
      <c r="H466" s="3" t="s">
        <v>30</v>
      </c>
    </row>
    <row r="467" spans="1:8">
      <c r="A467" s="3">
        <v>2025</v>
      </c>
      <c r="B467" s="3" t="s">
        <v>3273</v>
      </c>
      <c r="C467" s="3" t="s">
        <v>2247</v>
      </c>
      <c r="D467" s="3" t="s">
        <v>3274</v>
      </c>
      <c r="E467" s="3" t="s">
        <v>4626</v>
      </c>
      <c r="F467" s="3" t="s">
        <v>3760</v>
      </c>
      <c r="G467" s="3" t="s">
        <v>29</v>
      </c>
      <c r="H467" s="3" t="s">
        <v>30</v>
      </c>
    </row>
    <row r="468" spans="1:8">
      <c r="A468" s="3">
        <v>2025</v>
      </c>
      <c r="B468" s="3" t="s">
        <v>3276</v>
      </c>
      <c r="C468" s="3" t="s">
        <v>1157</v>
      </c>
      <c r="D468" s="3" t="s">
        <v>3277</v>
      </c>
      <c r="E468" s="3" t="s">
        <v>5208</v>
      </c>
      <c r="F468" s="3" t="s">
        <v>3760</v>
      </c>
      <c r="G468" s="3" t="s">
        <v>29</v>
      </c>
      <c r="H468" s="3" t="s">
        <v>30</v>
      </c>
    </row>
    <row r="469" spans="1:8">
      <c r="A469" s="3">
        <v>2025</v>
      </c>
      <c r="B469" s="3" t="s">
        <v>3278</v>
      </c>
      <c r="C469" s="3" t="s">
        <v>1173</v>
      </c>
      <c r="D469" s="3" t="s">
        <v>3279</v>
      </c>
      <c r="E469" s="3" t="s">
        <v>5075</v>
      </c>
      <c r="F469" s="3" t="s">
        <v>3760</v>
      </c>
      <c r="G469" s="3" t="s">
        <v>29</v>
      </c>
      <c r="H469" s="3" t="s">
        <v>30</v>
      </c>
    </row>
    <row r="470" spans="1:8">
      <c r="A470" s="3">
        <v>2025</v>
      </c>
      <c r="B470" s="3" t="s">
        <v>3281</v>
      </c>
      <c r="C470" s="3" t="s">
        <v>6744</v>
      </c>
      <c r="D470" s="3" t="s">
        <v>3282</v>
      </c>
      <c r="E470" s="3" t="s">
        <v>3283</v>
      </c>
      <c r="F470" s="3" t="s">
        <v>3760</v>
      </c>
      <c r="G470" s="3" t="s">
        <v>29</v>
      </c>
      <c r="H470" s="3" t="s">
        <v>30</v>
      </c>
    </row>
    <row r="471" spans="1:8">
      <c r="A471" s="3">
        <v>2025</v>
      </c>
      <c r="B471" s="3" t="s">
        <v>5048</v>
      </c>
      <c r="C471" s="3" t="s">
        <v>5049</v>
      </c>
      <c r="D471" s="3" t="s">
        <v>5050</v>
      </c>
      <c r="E471" s="3" t="s">
        <v>5181</v>
      </c>
      <c r="F471" s="3" t="s">
        <v>3760</v>
      </c>
      <c r="G471" s="3" t="s">
        <v>29</v>
      </c>
      <c r="H471" s="3" t="s">
        <v>30</v>
      </c>
    </row>
    <row r="472" spans="1:8">
      <c r="A472" s="3">
        <v>2025</v>
      </c>
      <c r="B472" s="3" t="s">
        <v>10672</v>
      </c>
      <c r="C472" s="3" t="s">
        <v>6930</v>
      </c>
      <c r="D472" s="3" t="s">
        <v>10673</v>
      </c>
      <c r="E472" s="3" t="s">
        <v>2581</v>
      </c>
      <c r="F472" s="3" t="s">
        <v>3760</v>
      </c>
      <c r="G472" s="3" t="s">
        <v>29</v>
      </c>
      <c r="H472" s="3" t="s">
        <v>30</v>
      </c>
    </row>
    <row r="473" spans="1:8">
      <c r="A473" s="3">
        <v>2025</v>
      </c>
      <c r="B473" s="3" t="s">
        <v>5051</v>
      </c>
      <c r="C473" s="3" t="s">
        <v>5052</v>
      </c>
      <c r="D473" s="3" t="s">
        <v>5053</v>
      </c>
      <c r="E473" s="3" t="s">
        <v>2747</v>
      </c>
      <c r="F473" s="3" t="s">
        <v>3760</v>
      </c>
      <c r="G473" s="3" t="s">
        <v>29</v>
      </c>
      <c r="H473" s="3" t="s">
        <v>30</v>
      </c>
    </row>
    <row r="474" spans="1:8">
      <c r="A474" s="3">
        <v>2025</v>
      </c>
      <c r="B474" s="3" t="s">
        <v>4627</v>
      </c>
      <c r="C474" s="3" t="s">
        <v>4628</v>
      </c>
      <c r="D474" s="3" t="s">
        <v>4629</v>
      </c>
      <c r="E474" s="3" t="s">
        <v>4630</v>
      </c>
      <c r="F474" s="3" t="s">
        <v>3760</v>
      </c>
      <c r="G474" s="3" t="s">
        <v>29</v>
      </c>
      <c r="H474" s="3" t="s">
        <v>30</v>
      </c>
    </row>
    <row r="475" spans="1:8">
      <c r="A475" s="3">
        <v>2025</v>
      </c>
      <c r="B475" s="3" t="s">
        <v>3729</v>
      </c>
      <c r="C475" s="3" t="s">
        <v>1874</v>
      </c>
      <c r="D475" s="3" t="s">
        <v>3730</v>
      </c>
      <c r="E475" s="3" t="s">
        <v>2747</v>
      </c>
      <c r="F475" s="3" t="s">
        <v>3760</v>
      </c>
      <c r="G475" s="3" t="s">
        <v>29</v>
      </c>
      <c r="H475" s="3" t="s">
        <v>30</v>
      </c>
    </row>
    <row r="476" spans="1:8">
      <c r="A476" s="3">
        <v>2025</v>
      </c>
      <c r="B476" s="3" t="s">
        <v>5066</v>
      </c>
      <c r="C476" s="3" t="s">
        <v>3275</v>
      </c>
      <c r="D476" s="3" t="s">
        <v>5067</v>
      </c>
      <c r="E476" s="3" t="s">
        <v>5572</v>
      </c>
      <c r="F476" s="3" t="s">
        <v>3760</v>
      </c>
      <c r="G476" s="3" t="s">
        <v>29</v>
      </c>
      <c r="H476" s="3" t="s">
        <v>30</v>
      </c>
    </row>
    <row r="477" spans="1:8">
      <c r="A477" s="3">
        <v>2025</v>
      </c>
      <c r="B477" s="3" t="s">
        <v>5068</v>
      </c>
      <c r="C477" s="3" t="s">
        <v>5573</v>
      </c>
      <c r="D477" s="3" t="s">
        <v>5069</v>
      </c>
      <c r="E477" s="3" t="s">
        <v>5574</v>
      </c>
      <c r="F477" s="3" t="s">
        <v>3760</v>
      </c>
      <c r="G477" s="3" t="s">
        <v>29</v>
      </c>
      <c r="H477" s="3" t="s">
        <v>30</v>
      </c>
    </row>
    <row r="478" spans="1:8">
      <c r="A478" s="3">
        <v>2025</v>
      </c>
      <c r="B478" s="3" t="s">
        <v>10674</v>
      </c>
      <c r="C478" s="3" t="s">
        <v>2235</v>
      </c>
      <c r="D478" s="3" t="s">
        <v>10675</v>
      </c>
      <c r="E478" s="3" t="s">
        <v>10676</v>
      </c>
      <c r="F478" s="3" t="s">
        <v>3760</v>
      </c>
      <c r="G478" s="3" t="s">
        <v>29</v>
      </c>
      <c r="H478" s="3" t="s">
        <v>30</v>
      </c>
    </row>
    <row r="479" spans="1:8">
      <c r="A479" s="3">
        <v>2025</v>
      </c>
      <c r="B479" s="3" t="s">
        <v>3732</v>
      </c>
      <c r="C479" s="3" t="s">
        <v>1184</v>
      </c>
      <c r="D479" s="3" t="s">
        <v>3733</v>
      </c>
      <c r="E479" s="3" t="s">
        <v>5541</v>
      </c>
      <c r="F479" s="3" t="s">
        <v>3760</v>
      </c>
      <c r="G479" s="3" t="s">
        <v>29</v>
      </c>
      <c r="H479" s="3" t="s">
        <v>30</v>
      </c>
    </row>
    <row r="480" spans="1:8">
      <c r="A480" s="3">
        <v>2025</v>
      </c>
      <c r="B480" s="3" t="s">
        <v>10677</v>
      </c>
      <c r="C480" s="3" t="s">
        <v>10678</v>
      </c>
      <c r="D480" s="3" t="s">
        <v>10679</v>
      </c>
      <c r="E480" s="3" t="s">
        <v>4330</v>
      </c>
      <c r="F480" s="3" t="s">
        <v>3760</v>
      </c>
      <c r="G480" s="3" t="s">
        <v>29</v>
      </c>
      <c r="H480" s="3" t="s">
        <v>30</v>
      </c>
    </row>
    <row r="481" spans="1:8">
      <c r="A481" s="3">
        <v>2025</v>
      </c>
      <c r="B481" s="3" t="s">
        <v>10680</v>
      </c>
      <c r="C481" s="3" t="s">
        <v>2748</v>
      </c>
      <c r="D481" s="3" t="s">
        <v>10681</v>
      </c>
      <c r="E481" s="3" t="s">
        <v>8775</v>
      </c>
      <c r="F481" s="3" t="s">
        <v>3760</v>
      </c>
      <c r="G481" s="3" t="s">
        <v>29</v>
      </c>
      <c r="H481" s="3" t="s">
        <v>30</v>
      </c>
    </row>
    <row r="482" spans="1:8">
      <c r="A482" s="3">
        <v>2025</v>
      </c>
      <c r="B482" s="3" t="s">
        <v>10682</v>
      </c>
      <c r="C482" s="3" t="s">
        <v>5886</v>
      </c>
      <c r="D482" s="3" t="s">
        <v>10683</v>
      </c>
      <c r="E482" s="3" t="s">
        <v>1166</v>
      </c>
      <c r="F482" s="3" t="s">
        <v>3760</v>
      </c>
      <c r="G482" s="3" t="s">
        <v>29</v>
      </c>
      <c r="H482" s="3" t="s">
        <v>30</v>
      </c>
    </row>
    <row r="483" spans="1:8">
      <c r="A483" s="3">
        <v>2025</v>
      </c>
      <c r="B483" s="3" t="s">
        <v>3735</v>
      </c>
      <c r="C483" s="3" t="s">
        <v>1171</v>
      </c>
      <c r="D483" s="3" t="s">
        <v>3736</v>
      </c>
      <c r="E483" s="3" t="s">
        <v>2582</v>
      </c>
      <c r="F483" s="3" t="s">
        <v>3760</v>
      </c>
      <c r="G483" s="3" t="s">
        <v>29</v>
      </c>
      <c r="H483" s="3" t="s">
        <v>30</v>
      </c>
    </row>
    <row r="484" spans="1:8">
      <c r="A484" s="3">
        <v>2025</v>
      </c>
      <c r="B484" s="3" t="s">
        <v>10684</v>
      </c>
      <c r="C484" s="3" t="s">
        <v>1181</v>
      </c>
      <c r="D484" s="3" t="s">
        <v>10685</v>
      </c>
      <c r="E484" s="3" t="s">
        <v>10686</v>
      </c>
      <c r="F484" s="3" t="s">
        <v>3760</v>
      </c>
      <c r="G484" s="3" t="s">
        <v>29</v>
      </c>
      <c r="H484" s="3" t="s">
        <v>30</v>
      </c>
    </row>
    <row r="485" spans="1:8">
      <c r="A485" s="3">
        <v>2025</v>
      </c>
      <c r="B485" s="3" t="s">
        <v>5070</v>
      </c>
      <c r="C485" s="3" t="s">
        <v>2241</v>
      </c>
      <c r="D485" s="3" t="s">
        <v>2754</v>
      </c>
      <c r="E485" s="3" t="s">
        <v>5576</v>
      </c>
      <c r="F485" s="3" t="s">
        <v>3760</v>
      </c>
      <c r="G485" s="3" t="s">
        <v>29</v>
      </c>
      <c r="H485" s="3" t="s">
        <v>30</v>
      </c>
    </row>
    <row r="486" spans="1:8">
      <c r="A486" s="3">
        <v>2025</v>
      </c>
      <c r="B486" s="3" t="s">
        <v>5071</v>
      </c>
      <c r="C486" s="3" t="s">
        <v>5072</v>
      </c>
      <c r="D486" s="3" t="s">
        <v>5073</v>
      </c>
      <c r="E486" s="3" t="s">
        <v>5074</v>
      </c>
      <c r="F486" s="3" t="s">
        <v>7699</v>
      </c>
      <c r="G486" s="3" t="s">
        <v>29</v>
      </c>
      <c r="H486" s="3" t="s">
        <v>30</v>
      </c>
    </row>
    <row r="487" spans="1:8">
      <c r="A487" s="3">
        <v>2025</v>
      </c>
      <c r="B487" s="3" t="s">
        <v>10687</v>
      </c>
      <c r="C487" s="3" t="s">
        <v>8861</v>
      </c>
      <c r="D487" s="3" t="s">
        <v>10688</v>
      </c>
      <c r="E487" s="3" t="s">
        <v>6904</v>
      </c>
      <c r="F487" s="3" t="s">
        <v>3760</v>
      </c>
      <c r="G487" s="3" t="s">
        <v>29</v>
      </c>
      <c r="H487" s="3" t="s">
        <v>30</v>
      </c>
    </row>
    <row r="488" spans="1:8">
      <c r="A488" s="3">
        <v>2025</v>
      </c>
      <c r="B488" s="3" t="s">
        <v>3739</v>
      </c>
      <c r="C488" s="3" t="s">
        <v>1171</v>
      </c>
      <c r="D488" s="3" t="s">
        <v>3740</v>
      </c>
      <c r="E488" s="3" t="s">
        <v>4330</v>
      </c>
      <c r="F488" s="3" t="s">
        <v>3760</v>
      </c>
      <c r="G488" s="3" t="s">
        <v>29</v>
      </c>
      <c r="H488" s="3" t="s">
        <v>30</v>
      </c>
    </row>
    <row r="489" spans="1:8">
      <c r="A489" s="3">
        <v>2025</v>
      </c>
      <c r="B489" s="3" t="s">
        <v>10689</v>
      </c>
      <c r="C489" s="3" t="s">
        <v>8852</v>
      </c>
      <c r="D489" s="3" t="s">
        <v>10690</v>
      </c>
      <c r="E489" s="3" t="s">
        <v>6907</v>
      </c>
      <c r="F489" s="3" t="s">
        <v>3760</v>
      </c>
      <c r="G489" s="3" t="s">
        <v>29</v>
      </c>
      <c r="H489" s="3" t="s">
        <v>30</v>
      </c>
    </row>
    <row r="490" spans="1:8">
      <c r="A490" s="3">
        <v>2025</v>
      </c>
      <c r="B490" s="3" t="s">
        <v>10691</v>
      </c>
      <c r="C490" s="3" t="s">
        <v>1173</v>
      </c>
      <c r="D490" s="3" t="s">
        <v>10692</v>
      </c>
      <c r="E490" s="3" t="s">
        <v>5578</v>
      </c>
      <c r="F490" s="3" t="s">
        <v>3760</v>
      </c>
      <c r="G490" s="3" t="s">
        <v>29</v>
      </c>
      <c r="H490" s="3" t="s">
        <v>30</v>
      </c>
    </row>
    <row r="491" spans="1:8">
      <c r="A491" s="3">
        <v>2025</v>
      </c>
      <c r="B491" s="3" t="s">
        <v>5579</v>
      </c>
      <c r="C491" s="3" t="s">
        <v>87</v>
      </c>
      <c r="D491" s="3" t="s">
        <v>5580</v>
      </c>
      <c r="E491" s="3" t="s">
        <v>5581</v>
      </c>
      <c r="F491" s="3" t="s">
        <v>3760</v>
      </c>
      <c r="G491" s="3" t="s">
        <v>29</v>
      </c>
      <c r="H491" s="3" t="s">
        <v>30</v>
      </c>
    </row>
    <row r="492" spans="1:8">
      <c r="A492" s="3">
        <v>2025</v>
      </c>
      <c r="B492" s="3" t="s">
        <v>5582</v>
      </c>
      <c r="C492" s="3" t="s">
        <v>1170</v>
      </c>
      <c r="D492" s="3" t="s">
        <v>5583</v>
      </c>
      <c r="E492" s="3" t="s">
        <v>5584</v>
      </c>
      <c r="F492" s="3" t="s">
        <v>3760</v>
      </c>
      <c r="G492" s="3" t="s">
        <v>29</v>
      </c>
      <c r="H492" s="3" t="s">
        <v>30</v>
      </c>
    </row>
    <row r="493" spans="1:8">
      <c r="A493" s="3">
        <v>2025</v>
      </c>
      <c r="B493" s="3" t="s">
        <v>10693</v>
      </c>
      <c r="C493" s="3" t="s">
        <v>2753</v>
      </c>
      <c r="D493" s="3" t="s">
        <v>10694</v>
      </c>
      <c r="E493" s="3" t="s">
        <v>10695</v>
      </c>
      <c r="F493" s="3" t="s">
        <v>3760</v>
      </c>
      <c r="G493" s="3" t="s">
        <v>29</v>
      </c>
      <c r="H493" s="3" t="s">
        <v>30</v>
      </c>
    </row>
    <row r="494" spans="1:8">
      <c r="A494" s="3">
        <v>2025</v>
      </c>
      <c r="B494" s="3" t="s">
        <v>4834</v>
      </c>
      <c r="C494" s="3" t="s">
        <v>1167</v>
      </c>
      <c r="D494" s="3" t="s">
        <v>4833</v>
      </c>
      <c r="E494" s="3" t="s">
        <v>4835</v>
      </c>
      <c r="F494" s="3" t="s">
        <v>3760</v>
      </c>
      <c r="G494" s="3" t="s">
        <v>29</v>
      </c>
      <c r="H494" s="3" t="s">
        <v>30</v>
      </c>
    </row>
    <row r="495" spans="1:8">
      <c r="A495" s="3">
        <v>2025</v>
      </c>
      <c r="B495" s="3" t="s">
        <v>4836</v>
      </c>
      <c r="C495" s="3" t="s">
        <v>926</v>
      </c>
      <c r="D495" s="3" t="s">
        <v>4837</v>
      </c>
      <c r="E495" s="3" t="s">
        <v>4838</v>
      </c>
      <c r="F495" s="3" t="s">
        <v>3760</v>
      </c>
      <c r="G495" s="3" t="s">
        <v>29</v>
      </c>
      <c r="H495" s="3" t="s">
        <v>30</v>
      </c>
    </row>
    <row r="496" spans="1:8">
      <c r="A496" s="3">
        <v>2025</v>
      </c>
      <c r="B496" s="3" t="s">
        <v>4842</v>
      </c>
      <c r="C496" s="3" t="s">
        <v>1171</v>
      </c>
      <c r="D496" s="3" t="s">
        <v>4843</v>
      </c>
      <c r="E496" s="3" t="s">
        <v>2736</v>
      </c>
      <c r="F496" s="3" t="s">
        <v>3760</v>
      </c>
      <c r="G496" s="3" t="s">
        <v>29</v>
      </c>
      <c r="H496" s="3" t="s">
        <v>30</v>
      </c>
    </row>
    <row r="497" spans="1:8">
      <c r="A497" s="3">
        <v>2025</v>
      </c>
      <c r="B497" s="3" t="s">
        <v>4844</v>
      </c>
      <c r="C497" s="3" t="s">
        <v>1176</v>
      </c>
      <c r="D497" s="3" t="s">
        <v>4845</v>
      </c>
      <c r="E497" s="3" t="s">
        <v>5586</v>
      </c>
      <c r="F497" s="3" t="s">
        <v>3760</v>
      </c>
      <c r="G497" s="3" t="s">
        <v>29</v>
      </c>
      <c r="H497" s="3" t="s">
        <v>30</v>
      </c>
    </row>
    <row r="498" spans="1:8">
      <c r="A498" s="3">
        <v>2025</v>
      </c>
      <c r="B498" s="3" t="s">
        <v>4846</v>
      </c>
      <c r="C498" s="3" t="s">
        <v>87</v>
      </c>
      <c r="D498" s="3" t="s">
        <v>4847</v>
      </c>
      <c r="E498" s="3" t="s">
        <v>5541</v>
      </c>
      <c r="F498" s="3" t="s">
        <v>3760</v>
      </c>
      <c r="G498" s="3" t="s">
        <v>29</v>
      </c>
      <c r="H498" s="3" t="s">
        <v>30</v>
      </c>
    </row>
    <row r="499" spans="1:8">
      <c r="A499" s="3">
        <v>2025</v>
      </c>
      <c r="B499" s="3" t="s">
        <v>4848</v>
      </c>
      <c r="C499" s="3" t="s">
        <v>2576</v>
      </c>
      <c r="D499" s="3" t="s">
        <v>4849</v>
      </c>
      <c r="E499" s="3" t="s">
        <v>4850</v>
      </c>
      <c r="F499" s="3" t="s">
        <v>3760</v>
      </c>
      <c r="G499" s="3" t="s">
        <v>29</v>
      </c>
      <c r="H499" s="3" t="s">
        <v>30</v>
      </c>
    </row>
    <row r="500" spans="1:8">
      <c r="A500" s="3">
        <v>2025</v>
      </c>
      <c r="B500" s="3" t="s">
        <v>4853</v>
      </c>
      <c r="C500" s="3" t="s">
        <v>6789</v>
      </c>
      <c r="D500" s="3" t="s">
        <v>3738</v>
      </c>
      <c r="E500" s="3" t="s">
        <v>5177</v>
      </c>
      <c r="F500" s="3" t="s">
        <v>3760</v>
      </c>
      <c r="G500" s="3" t="s">
        <v>29</v>
      </c>
      <c r="H500" s="3" t="s">
        <v>30</v>
      </c>
    </row>
    <row r="501" spans="1:8">
      <c r="A501" s="3">
        <v>2025</v>
      </c>
      <c r="B501" s="3" t="s">
        <v>5587</v>
      </c>
      <c r="C501" s="3" t="s">
        <v>5588</v>
      </c>
      <c r="D501" s="3" t="s">
        <v>5589</v>
      </c>
      <c r="E501" s="3" t="s">
        <v>5590</v>
      </c>
      <c r="F501" s="3" t="s">
        <v>3760</v>
      </c>
      <c r="G501" s="3" t="s">
        <v>29</v>
      </c>
      <c r="H501" s="3" t="s">
        <v>30</v>
      </c>
    </row>
    <row r="502" spans="1:8">
      <c r="A502" s="3">
        <v>2025</v>
      </c>
      <c r="B502" s="3" t="s">
        <v>5178</v>
      </c>
      <c r="C502" s="3" t="s">
        <v>5179</v>
      </c>
      <c r="D502" s="3" t="s">
        <v>5180</v>
      </c>
      <c r="E502" s="3" t="s">
        <v>5181</v>
      </c>
      <c r="F502" s="3" t="s">
        <v>3760</v>
      </c>
      <c r="G502" s="3" t="s">
        <v>29</v>
      </c>
      <c r="H502" s="3" t="s">
        <v>30</v>
      </c>
    </row>
    <row r="503" spans="1:8">
      <c r="A503" s="3">
        <v>2025</v>
      </c>
      <c r="B503" s="3" t="s">
        <v>5184</v>
      </c>
      <c r="C503" s="3" t="s">
        <v>5185</v>
      </c>
      <c r="D503" s="3" t="s">
        <v>5186</v>
      </c>
      <c r="E503" s="3" t="s">
        <v>5182</v>
      </c>
      <c r="F503" s="3" t="s">
        <v>3760</v>
      </c>
      <c r="G503" s="3" t="s">
        <v>29</v>
      </c>
      <c r="H503" s="3" t="s">
        <v>30</v>
      </c>
    </row>
    <row r="504" spans="1:8">
      <c r="A504" s="3">
        <v>2025</v>
      </c>
      <c r="B504" s="3" t="s">
        <v>10696</v>
      </c>
      <c r="C504" s="3" t="s">
        <v>4839</v>
      </c>
      <c r="D504" s="3" t="s">
        <v>9560</v>
      </c>
      <c r="E504" s="3" t="s">
        <v>5189</v>
      </c>
      <c r="F504" s="3" t="s">
        <v>3760</v>
      </c>
      <c r="G504" s="3" t="s">
        <v>29</v>
      </c>
      <c r="H504" s="3" t="s">
        <v>30</v>
      </c>
    </row>
    <row r="505" spans="1:8">
      <c r="A505" s="3">
        <v>2025</v>
      </c>
      <c r="B505" s="3" t="s">
        <v>5190</v>
      </c>
      <c r="C505" s="3" t="s">
        <v>1182</v>
      </c>
      <c r="D505" s="3" t="s">
        <v>4672</v>
      </c>
      <c r="E505" s="3" t="s">
        <v>5591</v>
      </c>
      <c r="F505" s="3" t="s">
        <v>6498</v>
      </c>
      <c r="G505" s="3" t="s">
        <v>29</v>
      </c>
      <c r="H505" s="3" t="s">
        <v>30</v>
      </c>
    </row>
    <row r="506" spans="1:8">
      <c r="A506" s="3">
        <v>2025</v>
      </c>
      <c r="B506" s="3" t="s">
        <v>5192</v>
      </c>
      <c r="C506" s="3" t="s">
        <v>2243</v>
      </c>
      <c r="D506" s="3" t="s">
        <v>5193</v>
      </c>
      <c r="E506" s="3" t="s">
        <v>4626</v>
      </c>
      <c r="F506" s="3" t="s">
        <v>3760</v>
      </c>
      <c r="G506" s="3" t="s">
        <v>29</v>
      </c>
      <c r="H506" s="3" t="s">
        <v>30</v>
      </c>
    </row>
    <row r="507" spans="1:8">
      <c r="A507" s="3">
        <v>2025</v>
      </c>
      <c r="B507" s="3" t="s">
        <v>5194</v>
      </c>
      <c r="C507" s="3" t="s">
        <v>1184</v>
      </c>
      <c r="D507" s="3" t="s">
        <v>5122</v>
      </c>
      <c r="E507" s="3" t="s">
        <v>2744</v>
      </c>
      <c r="F507" s="3" t="s">
        <v>3760</v>
      </c>
      <c r="G507" s="3" t="s">
        <v>29</v>
      </c>
      <c r="H507" s="3" t="s">
        <v>30</v>
      </c>
    </row>
    <row r="508" spans="1:8">
      <c r="A508" s="3">
        <v>2025</v>
      </c>
      <c r="B508" s="3" t="s">
        <v>10697</v>
      </c>
      <c r="C508" s="3" t="s">
        <v>5592</v>
      </c>
      <c r="D508" s="3" t="s">
        <v>10698</v>
      </c>
      <c r="E508" s="3" t="s">
        <v>10699</v>
      </c>
      <c r="F508" s="3" t="s">
        <v>3760</v>
      </c>
      <c r="G508" s="3" t="s">
        <v>29</v>
      </c>
      <c r="H508" s="3" t="s">
        <v>30</v>
      </c>
    </row>
    <row r="509" spans="1:8">
      <c r="A509" s="3">
        <v>2025</v>
      </c>
      <c r="B509" s="3" t="s">
        <v>5195</v>
      </c>
      <c r="C509" s="3" t="s">
        <v>4987</v>
      </c>
      <c r="D509" s="3" t="s">
        <v>5196</v>
      </c>
      <c r="E509" s="3" t="s">
        <v>7736</v>
      </c>
      <c r="F509" s="3" t="s">
        <v>3760</v>
      </c>
      <c r="G509" s="3" t="s">
        <v>29</v>
      </c>
      <c r="H509" s="3" t="s">
        <v>30</v>
      </c>
    </row>
    <row r="510" spans="1:8">
      <c r="A510" s="3">
        <v>2025</v>
      </c>
      <c r="B510" s="3" t="s">
        <v>5197</v>
      </c>
      <c r="C510" s="3" t="s">
        <v>3280</v>
      </c>
      <c r="D510" s="3" t="s">
        <v>4852</v>
      </c>
      <c r="E510" s="3" t="s">
        <v>2752</v>
      </c>
      <c r="F510" s="3" t="s">
        <v>3760</v>
      </c>
      <c r="G510" s="3" t="s">
        <v>29</v>
      </c>
      <c r="H510" s="3" t="s">
        <v>30</v>
      </c>
    </row>
    <row r="511" spans="1:8">
      <c r="A511" s="3">
        <v>2025</v>
      </c>
      <c r="B511" s="3" t="s">
        <v>5199</v>
      </c>
      <c r="C511" s="3" t="s">
        <v>2173</v>
      </c>
      <c r="D511" s="3" t="s">
        <v>6807</v>
      </c>
      <c r="E511" s="3" t="s">
        <v>5200</v>
      </c>
      <c r="F511" s="3" t="s">
        <v>3760</v>
      </c>
      <c r="G511" s="3" t="s">
        <v>29</v>
      </c>
      <c r="H511" s="3" t="s">
        <v>30</v>
      </c>
    </row>
    <row r="512" spans="1:8">
      <c r="A512" s="3">
        <v>2025</v>
      </c>
      <c r="B512" s="3" t="s">
        <v>5202</v>
      </c>
      <c r="C512" s="3" t="s">
        <v>3284</v>
      </c>
      <c r="D512" s="3" t="s">
        <v>5203</v>
      </c>
      <c r="E512" s="3" t="s">
        <v>5181</v>
      </c>
      <c r="F512" s="3" t="s">
        <v>3760</v>
      </c>
      <c r="G512" s="3" t="s">
        <v>29</v>
      </c>
      <c r="H512" s="3" t="s">
        <v>30</v>
      </c>
    </row>
    <row r="513" spans="1:8">
      <c r="A513" s="3">
        <v>2025</v>
      </c>
      <c r="B513" s="3" t="s">
        <v>5204</v>
      </c>
      <c r="C513" s="3" t="s">
        <v>5187</v>
      </c>
      <c r="D513" s="3" t="s">
        <v>5205</v>
      </c>
      <c r="E513" s="3" t="s">
        <v>4594</v>
      </c>
      <c r="F513" s="3" t="s">
        <v>3760</v>
      </c>
      <c r="G513" s="3" t="s">
        <v>29</v>
      </c>
      <c r="H513" s="3" t="s">
        <v>30</v>
      </c>
    </row>
    <row r="514" spans="1:8">
      <c r="A514" s="3">
        <v>2025</v>
      </c>
      <c r="B514" s="3" t="s">
        <v>5207</v>
      </c>
      <c r="C514" s="3" t="s">
        <v>1185</v>
      </c>
      <c r="D514" s="3" t="s">
        <v>3742</v>
      </c>
      <c r="E514" s="3" t="s">
        <v>2582</v>
      </c>
      <c r="F514" s="3" t="s">
        <v>3760</v>
      </c>
      <c r="G514" s="3" t="s">
        <v>29</v>
      </c>
      <c r="H514" s="3" t="s">
        <v>30</v>
      </c>
    </row>
    <row r="515" spans="1:8">
      <c r="A515" s="3">
        <v>2025</v>
      </c>
      <c r="B515" s="3" t="s">
        <v>5212</v>
      </c>
      <c r="C515" s="3" t="s">
        <v>3272</v>
      </c>
      <c r="D515" s="3" t="s">
        <v>5213</v>
      </c>
      <c r="E515" s="3" t="s">
        <v>5189</v>
      </c>
      <c r="F515" s="3" t="s">
        <v>3760</v>
      </c>
      <c r="G515" s="3" t="s">
        <v>29</v>
      </c>
      <c r="H515" s="3" t="s">
        <v>30</v>
      </c>
    </row>
    <row r="516" spans="1:8">
      <c r="A516" s="3">
        <v>2025</v>
      </c>
      <c r="B516" s="3" t="s">
        <v>5372</v>
      </c>
      <c r="C516" s="3" t="s">
        <v>5373</v>
      </c>
      <c r="D516" s="3" t="s">
        <v>5374</v>
      </c>
      <c r="E516" s="3" t="s">
        <v>5189</v>
      </c>
      <c r="F516" s="3" t="s">
        <v>3760</v>
      </c>
      <c r="G516" s="3" t="s">
        <v>29</v>
      </c>
      <c r="H516" s="3" t="s">
        <v>30</v>
      </c>
    </row>
    <row r="517" spans="1:8">
      <c r="A517" s="3">
        <v>2025</v>
      </c>
      <c r="B517" s="3" t="s">
        <v>10700</v>
      </c>
      <c r="C517" s="3" t="s">
        <v>3275</v>
      </c>
      <c r="D517" s="3" t="s">
        <v>10701</v>
      </c>
      <c r="E517" s="3" t="s">
        <v>5590</v>
      </c>
      <c r="F517" s="3" t="s">
        <v>3760</v>
      </c>
      <c r="G517" s="3" t="s">
        <v>29</v>
      </c>
      <c r="H517" s="3" t="s">
        <v>30</v>
      </c>
    </row>
    <row r="518" spans="1:8">
      <c r="A518" s="3">
        <v>2025</v>
      </c>
      <c r="B518" s="3" t="s">
        <v>10702</v>
      </c>
      <c r="C518" s="3" t="s">
        <v>1176</v>
      </c>
      <c r="D518" s="3" t="s">
        <v>10703</v>
      </c>
      <c r="E518" s="3" t="s">
        <v>10704</v>
      </c>
      <c r="F518" s="3" t="s">
        <v>3760</v>
      </c>
      <c r="G518" s="3" t="s">
        <v>29</v>
      </c>
      <c r="H518" s="3" t="s">
        <v>30</v>
      </c>
    </row>
    <row r="519" spans="1:8">
      <c r="A519" s="3">
        <v>2025</v>
      </c>
      <c r="B519" s="3" t="s">
        <v>5598</v>
      </c>
      <c r="C519" s="3" t="s">
        <v>3272</v>
      </c>
      <c r="D519" s="3" t="s">
        <v>5599</v>
      </c>
      <c r="E519" s="3" t="s">
        <v>4330</v>
      </c>
      <c r="F519" s="3" t="s">
        <v>3760</v>
      </c>
      <c r="G519" s="3" t="s">
        <v>29</v>
      </c>
      <c r="H519" s="3" t="s">
        <v>30</v>
      </c>
    </row>
    <row r="520" spans="1:8">
      <c r="A520" s="3">
        <v>2025</v>
      </c>
      <c r="B520" s="3" t="s">
        <v>10705</v>
      </c>
      <c r="C520" s="3" t="s">
        <v>1172</v>
      </c>
      <c r="D520" s="3" t="s">
        <v>10706</v>
      </c>
      <c r="E520" s="3" t="s">
        <v>5189</v>
      </c>
      <c r="F520" s="3" t="s">
        <v>3760</v>
      </c>
      <c r="G520" s="3" t="s">
        <v>29</v>
      </c>
      <c r="H520" s="3" t="s">
        <v>30</v>
      </c>
    </row>
    <row r="521" spans="1:8">
      <c r="A521" s="3">
        <v>2025</v>
      </c>
      <c r="B521" s="3" t="s">
        <v>5601</v>
      </c>
      <c r="C521" s="3" t="s">
        <v>4600</v>
      </c>
      <c r="D521" s="3" t="s">
        <v>5602</v>
      </c>
      <c r="E521" s="3" t="s">
        <v>5603</v>
      </c>
      <c r="F521" s="3" t="s">
        <v>3760</v>
      </c>
      <c r="G521" s="3" t="s">
        <v>29</v>
      </c>
      <c r="H521" s="3" t="s">
        <v>30</v>
      </c>
    </row>
    <row r="522" spans="1:8">
      <c r="A522" s="3">
        <v>2025</v>
      </c>
      <c r="B522" s="3" t="s">
        <v>5604</v>
      </c>
      <c r="C522" s="3" t="s">
        <v>1182</v>
      </c>
      <c r="D522" s="3" t="s">
        <v>5605</v>
      </c>
      <c r="E522" s="3" t="s">
        <v>5183</v>
      </c>
      <c r="F522" s="3" t="s">
        <v>7818</v>
      </c>
      <c r="G522" s="3" t="s">
        <v>29</v>
      </c>
      <c r="H522" s="3" t="s">
        <v>30</v>
      </c>
    </row>
    <row r="523" spans="1:8">
      <c r="A523" s="3">
        <v>2025</v>
      </c>
      <c r="B523" s="3" t="s">
        <v>10707</v>
      </c>
      <c r="C523" s="3" t="s">
        <v>5612</v>
      </c>
      <c r="D523" s="3" t="s">
        <v>10708</v>
      </c>
      <c r="E523" s="3" t="s">
        <v>5541</v>
      </c>
      <c r="F523" s="3" t="s">
        <v>3760</v>
      </c>
      <c r="G523" s="3" t="s">
        <v>29</v>
      </c>
      <c r="H523" s="3" t="s">
        <v>30</v>
      </c>
    </row>
    <row r="524" spans="1:8">
      <c r="A524" s="3">
        <v>2025</v>
      </c>
      <c r="B524" s="3" t="s">
        <v>5613</v>
      </c>
      <c r="C524" s="3" t="s">
        <v>5614</v>
      </c>
      <c r="D524" s="3" t="s">
        <v>5615</v>
      </c>
      <c r="E524" s="3" t="s">
        <v>5616</v>
      </c>
      <c r="F524" s="3" t="s">
        <v>3760</v>
      </c>
      <c r="G524" s="3" t="s">
        <v>29</v>
      </c>
      <c r="H524" s="3" t="s">
        <v>30</v>
      </c>
    </row>
    <row r="525" spans="1:8">
      <c r="A525" s="3">
        <v>2025</v>
      </c>
      <c r="B525" s="3" t="s">
        <v>5617</v>
      </c>
      <c r="C525" s="3" t="s">
        <v>4839</v>
      </c>
      <c r="D525" s="3" t="s">
        <v>5618</v>
      </c>
      <c r="E525" s="3" t="s">
        <v>5209</v>
      </c>
      <c r="F525" s="3" t="s">
        <v>3760</v>
      </c>
      <c r="G525" s="3" t="s">
        <v>29</v>
      </c>
      <c r="H525" s="3" t="s">
        <v>30</v>
      </c>
    </row>
    <row r="526" spans="1:8">
      <c r="A526" s="3">
        <v>2025</v>
      </c>
      <c r="B526" s="3" t="s">
        <v>5620</v>
      </c>
      <c r="C526" s="3" t="s">
        <v>10709</v>
      </c>
      <c r="D526" s="3" t="s">
        <v>5621</v>
      </c>
      <c r="E526" s="3" t="s">
        <v>5189</v>
      </c>
      <c r="F526" s="3" t="s">
        <v>3760</v>
      </c>
      <c r="G526" s="3" t="s">
        <v>29</v>
      </c>
      <c r="H526" s="3" t="s">
        <v>30</v>
      </c>
    </row>
    <row r="527" spans="1:8">
      <c r="A527" s="3">
        <v>2025</v>
      </c>
      <c r="B527" s="3" t="s">
        <v>10710</v>
      </c>
      <c r="C527" s="3" t="s">
        <v>5612</v>
      </c>
      <c r="D527" s="3" t="s">
        <v>10711</v>
      </c>
      <c r="E527" s="3" t="s">
        <v>10712</v>
      </c>
      <c r="F527" s="3" t="s">
        <v>3760</v>
      </c>
      <c r="G527" s="3" t="s">
        <v>29</v>
      </c>
      <c r="H527" s="3" t="s">
        <v>30</v>
      </c>
    </row>
    <row r="528" spans="1:8">
      <c r="A528" s="3">
        <v>2025</v>
      </c>
      <c r="B528" s="3" t="s">
        <v>5622</v>
      </c>
      <c r="C528" s="3" t="s">
        <v>4858</v>
      </c>
      <c r="D528" s="3" t="s">
        <v>5623</v>
      </c>
      <c r="E528" s="3" t="s">
        <v>5624</v>
      </c>
      <c r="F528" s="3" t="s">
        <v>3760</v>
      </c>
      <c r="G528" s="3" t="s">
        <v>29</v>
      </c>
      <c r="H528" s="3" t="s">
        <v>30</v>
      </c>
    </row>
    <row r="529" spans="1:8">
      <c r="A529" s="3">
        <v>2025</v>
      </c>
      <c r="B529" s="3" t="s">
        <v>6890</v>
      </c>
      <c r="C529" s="3" t="s">
        <v>6891</v>
      </c>
      <c r="D529" s="3" t="s">
        <v>6892</v>
      </c>
      <c r="E529" s="3" t="s">
        <v>6893</v>
      </c>
      <c r="F529" s="3" t="s">
        <v>3760</v>
      </c>
      <c r="G529" s="3" t="s">
        <v>29</v>
      </c>
      <c r="H529" s="3" t="s">
        <v>30</v>
      </c>
    </row>
    <row r="530" spans="1:8">
      <c r="A530" s="3">
        <v>2025</v>
      </c>
      <c r="B530" s="3" t="s">
        <v>10713</v>
      </c>
      <c r="C530" s="3" t="s">
        <v>1185</v>
      </c>
      <c r="D530" s="3" t="s">
        <v>10714</v>
      </c>
      <c r="E530" s="3" t="s">
        <v>2752</v>
      </c>
      <c r="F530" s="3" t="s">
        <v>3760</v>
      </c>
      <c r="G530" s="3" t="s">
        <v>29</v>
      </c>
      <c r="H530" s="3" t="s">
        <v>30</v>
      </c>
    </row>
    <row r="531" spans="1:8">
      <c r="A531" s="3">
        <v>2025</v>
      </c>
      <c r="B531" s="3" t="s">
        <v>10715</v>
      </c>
      <c r="C531" s="3" t="s">
        <v>10716</v>
      </c>
      <c r="D531" s="3" t="s">
        <v>10717</v>
      </c>
      <c r="E531" s="3" t="s">
        <v>2741</v>
      </c>
      <c r="F531" s="3" t="s">
        <v>3760</v>
      </c>
      <c r="G531" s="3" t="s">
        <v>29</v>
      </c>
      <c r="H531" s="3" t="s">
        <v>30</v>
      </c>
    </row>
    <row r="532" spans="1:8">
      <c r="A532" s="3">
        <v>2025</v>
      </c>
      <c r="B532" s="3" t="s">
        <v>6900</v>
      </c>
      <c r="C532" s="3" t="s">
        <v>5593</v>
      </c>
      <c r="D532" s="3" t="s">
        <v>6901</v>
      </c>
      <c r="E532" s="3" t="s">
        <v>6902</v>
      </c>
      <c r="F532" s="3" t="s">
        <v>3760</v>
      </c>
      <c r="G532" s="3" t="s">
        <v>29</v>
      </c>
      <c r="H532" s="3" t="s">
        <v>30</v>
      </c>
    </row>
    <row r="533" spans="1:8">
      <c r="A533" s="3">
        <v>2025</v>
      </c>
      <c r="B533" s="3" t="s">
        <v>10718</v>
      </c>
      <c r="C533" s="3" t="s">
        <v>10719</v>
      </c>
      <c r="D533" s="3" t="s">
        <v>10720</v>
      </c>
      <c r="E533" s="3" t="s">
        <v>4850</v>
      </c>
      <c r="F533" s="3" t="s">
        <v>3760</v>
      </c>
      <c r="G533" s="3" t="s">
        <v>29</v>
      </c>
      <c r="H533" s="3" t="s">
        <v>30</v>
      </c>
    </row>
    <row r="534" spans="1:8">
      <c r="A534" s="3">
        <v>2025</v>
      </c>
      <c r="B534" s="3" t="s">
        <v>10721</v>
      </c>
      <c r="C534" s="3" t="s">
        <v>6516</v>
      </c>
      <c r="D534" s="3" t="s">
        <v>10722</v>
      </c>
      <c r="E534" s="3" t="s">
        <v>5608</v>
      </c>
      <c r="F534" s="3" t="s">
        <v>3760</v>
      </c>
      <c r="G534" s="3" t="s">
        <v>29</v>
      </c>
      <c r="H534" s="3" t="s">
        <v>30</v>
      </c>
    </row>
    <row r="535" spans="1:8">
      <c r="A535" s="3">
        <v>2025</v>
      </c>
      <c r="B535" s="3" t="s">
        <v>6908</v>
      </c>
      <c r="C535" s="3" t="s">
        <v>1160</v>
      </c>
      <c r="D535" s="3" t="s">
        <v>6909</v>
      </c>
      <c r="E535" s="3" t="s">
        <v>6910</v>
      </c>
      <c r="F535" s="3" t="s">
        <v>3760</v>
      </c>
      <c r="G535" s="3" t="s">
        <v>29</v>
      </c>
      <c r="H535" s="3" t="s">
        <v>30</v>
      </c>
    </row>
    <row r="536" spans="1:8">
      <c r="A536" s="3">
        <v>2025</v>
      </c>
      <c r="B536" s="3" t="s">
        <v>10723</v>
      </c>
      <c r="C536" s="3" t="s">
        <v>1182</v>
      </c>
      <c r="D536" s="3" t="s">
        <v>10724</v>
      </c>
      <c r="E536" s="3" t="s">
        <v>10725</v>
      </c>
      <c r="F536" s="3" t="s">
        <v>3760</v>
      </c>
      <c r="G536" s="3" t="s">
        <v>29</v>
      </c>
      <c r="H536" s="3" t="s">
        <v>30</v>
      </c>
    </row>
    <row r="537" spans="1:8">
      <c r="A537" s="3">
        <v>2025</v>
      </c>
      <c r="B537" s="3" t="s">
        <v>10726</v>
      </c>
      <c r="C537" s="3" t="s">
        <v>10727</v>
      </c>
      <c r="D537" s="3" t="s">
        <v>10728</v>
      </c>
      <c r="E537" s="3" t="s">
        <v>10729</v>
      </c>
      <c r="F537" s="3" t="s">
        <v>3760</v>
      </c>
      <c r="G537" s="3" t="s">
        <v>29</v>
      </c>
      <c r="H537" s="3" t="s">
        <v>30</v>
      </c>
    </row>
    <row r="538" spans="1:8">
      <c r="A538" s="3">
        <v>2025</v>
      </c>
      <c r="B538" s="3" t="s">
        <v>6911</v>
      </c>
      <c r="C538" s="3" t="s">
        <v>4857</v>
      </c>
      <c r="D538" s="3" t="s">
        <v>6912</v>
      </c>
      <c r="E538" s="3" t="s">
        <v>6913</v>
      </c>
      <c r="F538" s="3" t="s">
        <v>3760</v>
      </c>
      <c r="G538" s="3" t="s">
        <v>29</v>
      </c>
      <c r="H538" s="3" t="s">
        <v>30</v>
      </c>
    </row>
    <row r="539" spans="1:8">
      <c r="A539" s="3">
        <v>2025</v>
      </c>
      <c r="B539" s="3" t="s">
        <v>6915</v>
      </c>
      <c r="C539" s="3" t="s">
        <v>1853</v>
      </c>
      <c r="D539" s="3" t="s">
        <v>5329</v>
      </c>
      <c r="E539" s="3" t="s">
        <v>6916</v>
      </c>
      <c r="F539" s="3" t="s">
        <v>3760</v>
      </c>
      <c r="G539" s="3" t="s">
        <v>29</v>
      </c>
      <c r="H539" s="3" t="s">
        <v>30</v>
      </c>
    </row>
    <row r="540" spans="1:8">
      <c r="A540" s="3">
        <v>2025</v>
      </c>
      <c r="B540" s="3" t="s">
        <v>10730</v>
      </c>
      <c r="C540" s="3" t="s">
        <v>6906</v>
      </c>
      <c r="D540" s="3" t="s">
        <v>10731</v>
      </c>
      <c r="E540" s="3" t="s">
        <v>5600</v>
      </c>
      <c r="F540" s="3" t="s">
        <v>3760</v>
      </c>
      <c r="G540" s="3" t="s">
        <v>29</v>
      </c>
      <c r="H540" s="3" t="s">
        <v>30</v>
      </c>
    </row>
    <row r="541" spans="1:8">
      <c r="A541" s="3">
        <v>2025</v>
      </c>
      <c r="B541" s="3" t="s">
        <v>6918</v>
      </c>
      <c r="C541" s="3" t="s">
        <v>4600</v>
      </c>
      <c r="D541" s="3" t="s">
        <v>6919</v>
      </c>
      <c r="E541" s="3" t="s">
        <v>5575</v>
      </c>
      <c r="F541" s="3" t="s">
        <v>3760</v>
      </c>
      <c r="G541" s="3" t="s">
        <v>29</v>
      </c>
      <c r="H541" s="3" t="s">
        <v>30</v>
      </c>
    </row>
    <row r="542" spans="1:8">
      <c r="A542" s="3">
        <v>2025</v>
      </c>
      <c r="B542" s="3" t="s">
        <v>10732</v>
      </c>
      <c r="C542" s="3" t="s">
        <v>6921</v>
      </c>
      <c r="D542" s="3" t="s">
        <v>10733</v>
      </c>
      <c r="E542" s="3" t="s">
        <v>10734</v>
      </c>
      <c r="F542" s="3" t="s">
        <v>3760</v>
      </c>
      <c r="G542" s="3" t="s">
        <v>29</v>
      </c>
      <c r="H542" s="3" t="s">
        <v>30</v>
      </c>
    </row>
    <row r="543" spans="1:8">
      <c r="A543" s="3">
        <v>2025</v>
      </c>
      <c r="B543" s="3" t="s">
        <v>6922</v>
      </c>
      <c r="C543" s="3" t="s">
        <v>6903</v>
      </c>
      <c r="D543" s="3" t="s">
        <v>6923</v>
      </c>
      <c r="E543" s="3" t="s">
        <v>6924</v>
      </c>
      <c r="F543" s="3" t="s">
        <v>3760</v>
      </c>
      <c r="G543" s="3" t="s">
        <v>29</v>
      </c>
      <c r="H543" s="3" t="s">
        <v>30</v>
      </c>
    </row>
    <row r="544" spans="1:8">
      <c r="A544" s="3">
        <v>2025</v>
      </c>
      <c r="B544" s="3" t="s">
        <v>6925</v>
      </c>
      <c r="C544" s="3" t="s">
        <v>2242</v>
      </c>
      <c r="D544" s="3" t="s">
        <v>5376</v>
      </c>
      <c r="E544" s="3" t="s">
        <v>5553</v>
      </c>
      <c r="F544" s="3" t="s">
        <v>3760</v>
      </c>
      <c r="G544" s="3" t="s">
        <v>29</v>
      </c>
      <c r="H544" s="3" t="s">
        <v>30</v>
      </c>
    </row>
    <row r="545" spans="1:8">
      <c r="A545" s="3">
        <v>2025</v>
      </c>
      <c r="B545" s="3" t="s">
        <v>6926</v>
      </c>
      <c r="C545" s="3" t="s">
        <v>6927</v>
      </c>
      <c r="D545" s="3" t="s">
        <v>6928</v>
      </c>
      <c r="E545" s="3" t="s">
        <v>2459</v>
      </c>
      <c r="F545" s="3" t="s">
        <v>3760</v>
      </c>
      <c r="G545" s="3" t="s">
        <v>29</v>
      </c>
      <c r="H545" s="3" t="s">
        <v>30</v>
      </c>
    </row>
    <row r="546" spans="1:8">
      <c r="A546" s="3">
        <v>2025</v>
      </c>
      <c r="B546" s="3" t="s">
        <v>6929</v>
      </c>
      <c r="C546" s="3" t="s">
        <v>6930</v>
      </c>
      <c r="D546" s="3" t="s">
        <v>6931</v>
      </c>
      <c r="E546" s="3" t="s">
        <v>5541</v>
      </c>
      <c r="F546" s="3" t="s">
        <v>3760</v>
      </c>
      <c r="G546" s="3" t="s">
        <v>29</v>
      </c>
      <c r="H546" s="3" t="s">
        <v>30</v>
      </c>
    </row>
    <row r="547" spans="1:8">
      <c r="A547" s="3">
        <v>2025</v>
      </c>
      <c r="B547" s="3" t="s">
        <v>10735</v>
      </c>
      <c r="C547" s="3" t="s">
        <v>1853</v>
      </c>
      <c r="D547" s="3" t="s">
        <v>10736</v>
      </c>
      <c r="E547" s="3" t="s">
        <v>10737</v>
      </c>
      <c r="F547" s="3" t="s">
        <v>3760</v>
      </c>
      <c r="G547" s="3" t="s">
        <v>29</v>
      </c>
      <c r="H547" s="3" t="s">
        <v>30</v>
      </c>
    </row>
    <row r="548" spans="1:8">
      <c r="A548" s="3">
        <v>2025</v>
      </c>
      <c r="B548" s="3" t="s">
        <v>10738</v>
      </c>
      <c r="C548" s="3" t="s">
        <v>1767</v>
      </c>
      <c r="D548" s="3" t="s">
        <v>10739</v>
      </c>
      <c r="E548" s="3" t="s">
        <v>10740</v>
      </c>
      <c r="F548" s="3" t="s">
        <v>3760</v>
      </c>
      <c r="G548" s="3" t="s">
        <v>29</v>
      </c>
      <c r="H548" s="3" t="s">
        <v>30</v>
      </c>
    </row>
    <row r="549" spans="1:8">
      <c r="A549" s="3">
        <v>2025</v>
      </c>
      <c r="B549" s="3" t="s">
        <v>6934</v>
      </c>
      <c r="C549" s="3" t="s">
        <v>6935</v>
      </c>
      <c r="D549" s="3" t="s">
        <v>6936</v>
      </c>
      <c r="E549" s="3" t="s">
        <v>6937</v>
      </c>
      <c r="F549" s="3" t="s">
        <v>3760</v>
      </c>
      <c r="G549" s="3" t="s">
        <v>29</v>
      </c>
      <c r="H549" s="3" t="s">
        <v>30</v>
      </c>
    </row>
    <row r="550" spans="1:8">
      <c r="A550" s="3">
        <v>2025</v>
      </c>
      <c r="B550" s="3" t="s">
        <v>6939</v>
      </c>
      <c r="C550" s="3" t="s">
        <v>4839</v>
      </c>
      <c r="D550" s="3" t="s">
        <v>6940</v>
      </c>
      <c r="E550" s="3" t="s">
        <v>6941</v>
      </c>
      <c r="F550" s="3" t="s">
        <v>3760</v>
      </c>
      <c r="G550" s="3" t="s">
        <v>29</v>
      </c>
      <c r="H550" s="3" t="s">
        <v>30</v>
      </c>
    </row>
    <row r="551" spans="1:8">
      <c r="A551" s="3">
        <v>2025</v>
      </c>
      <c r="B551" s="3" t="s">
        <v>10741</v>
      </c>
      <c r="C551" s="3" t="s">
        <v>2749</v>
      </c>
      <c r="D551" s="3" t="s">
        <v>10742</v>
      </c>
      <c r="E551" s="3" t="s">
        <v>5541</v>
      </c>
      <c r="F551" s="3" t="s">
        <v>3760</v>
      </c>
      <c r="G551" s="3" t="s">
        <v>29</v>
      </c>
      <c r="H551" s="3" t="s">
        <v>30</v>
      </c>
    </row>
    <row r="552" spans="1:8">
      <c r="A552" s="3">
        <v>2025</v>
      </c>
      <c r="B552" s="3" t="s">
        <v>6942</v>
      </c>
      <c r="C552" s="3" t="s">
        <v>73</v>
      </c>
      <c r="D552" s="3" t="s">
        <v>6943</v>
      </c>
      <c r="E552" s="3" t="s">
        <v>6894</v>
      </c>
      <c r="F552" s="3" t="s">
        <v>3760</v>
      </c>
      <c r="G552" s="3" t="s">
        <v>29</v>
      </c>
      <c r="H552" s="3" t="s">
        <v>30</v>
      </c>
    </row>
    <row r="553" spans="1:8">
      <c r="A553" s="3">
        <v>2025</v>
      </c>
      <c r="B553" s="3" t="s">
        <v>10743</v>
      </c>
      <c r="C553" s="3" t="s">
        <v>1860</v>
      </c>
      <c r="D553" s="3" t="s">
        <v>10744</v>
      </c>
      <c r="E553" s="3" t="s">
        <v>10745</v>
      </c>
      <c r="F553" s="3" t="s">
        <v>3760</v>
      </c>
      <c r="G553" s="3" t="s">
        <v>29</v>
      </c>
      <c r="H553" s="3" t="s">
        <v>30</v>
      </c>
    </row>
    <row r="554" spans="1:8">
      <c r="A554" s="3">
        <v>2025</v>
      </c>
      <c r="B554" s="3" t="s">
        <v>6944</v>
      </c>
      <c r="C554" s="3" t="s">
        <v>3451</v>
      </c>
      <c r="D554" s="3" t="s">
        <v>4855</v>
      </c>
      <c r="E554" s="3" t="s">
        <v>6945</v>
      </c>
      <c r="F554" s="3" t="s">
        <v>3760</v>
      </c>
      <c r="G554" s="3" t="s">
        <v>29</v>
      </c>
      <c r="H554" s="3" t="s">
        <v>30</v>
      </c>
    </row>
    <row r="555" spans="1:8">
      <c r="A555" s="3">
        <v>2025</v>
      </c>
      <c r="B555" s="3" t="s">
        <v>6946</v>
      </c>
      <c r="C555" s="3" t="s">
        <v>2748</v>
      </c>
      <c r="D555" s="3" t="s">
        <v>6947</v>
      </c>
      <c r="E555" s="3" t="s">
        <v>6948</v>
      </c>
      <c r="F555" s="3" t="s">
        <v>3760</v>
      </c>
      <c r="G555" s="3" t="s">
        <v>29</v>
      </c>
      <c r="H555" s="3" t="s">
        <v>30</v>
      </c>
    </row>
    <row r="556" spans="1:8">
      <c r="A556" s="3">
        <v>2025</v>
      </c>
      <c r="B556" s="3" t="s">
        <v>10746</v>
      </c>
      <c r="C556" s="3" t="s">
        <v>73</v>
      </c>
      <c r="D556" s="3" t="s">
        <v>10747</v>
      </c>
      <c r="E556" s="3" t="s">
        <v>5541</v>
      </c>
      <c r="F556" s="3" t="s">
        <v>3760</v>
      </c>
      <c r="G556" s="3" t="s">
        <v>29</v>
      </c>
      <c r="H556" s="3" t="s">
        <v>30</v>
      </c>
    </row>
    <row r="557" spans="1:8">
      <c r="A557" s="3">
        <v>2025</v>
      </c>
      <c r="B557" s="3" t="s">
        <v>6949</v>
      </c>
      <c r="C557" s="3" t="s">
        <v>87</v>
      </c>
      <c r="D557" s="3" t="s">
        <v>6950</v>
      </c>
      <c r="E557" s="3" t="s">
        <v>6951</v>
      </c>
      <c r="F557" s="3" t="s">
        <v>3760</v>
      </c>
      <c r="G557" s="3" t="s">
        <v>29</v>
      </c>
      <c r="H557" s="3" t="s">
        <v>30</v>
      </c>
    </row>
    <row r="558" spans="1:8">
      <c r="A558" s="3">
        <v>2025</v>
      </c>
      <c r="B558" s="3" t="s">
        <v>10748</v>
      </c>
      <c r="C558" s="3" t="s">
        <v>1182</v>
      </c>
      <c r="D558" s="3" t="s">
        <v>10749</v>
      </c>
      <c r="E558" s="3" t="s">
        <v>10750</v>
      </c>
      <c r="F558" s="3" t="s">
        <v>3760</v>
      </c>
      <c r="G558" s="3" t="s">
        <v>29</v>
      </c>
      <c r="H558" s="3" t="s">
        <v>30</v>
      </c>
    </row>
    <row r="559" spans="1:8">
      <c r="A559" s="3">
        <v>2025</v>
      </c>
      <c r="B559" s="3" t="s">
        <v>6953</v>
      </c>
      <c r="C559" s="3" t="s">
        <v>5886</v>
      </c>
      <c r="D559" s="3" t="s">
        <v>6954</v>
      </c>
      <c r="E559" s="3" t="s">
        <v>6893</v>
      </c>
      <c r="F559" s="3" t="s">
        <v>3760</v>
      </c>
      <c r="G559" s="3" t="s">
        <v>29</v>
      </c>
      <c r="H559" s="3" t="s">
        <v>30</v>
      </c>
    </row>
    <row r="560" spans="1:8">
      <c r="A560" s="3">
        <v>2025</v>
      </c>
      <c r="B560" s="3" t="s">
        <v>10751</v>
      </c>
      <c r="C560" s="3" t="s">
        <v>4840</v>
      </c>
      <c r="D560" s="3" t="s">
        <v>10752</v>
      </c>
      <c r="E560" s="3" t="s">
        <v>10753</v>
      </c>
      <c r="F560" s="3" t="s">
        <v>3760</v>
      </c>
      <c r="G560" s="3" t="s">
        <v>29</v>
      </c>
      <c r="H560" s="3" t="s">
        <v>30</v>
      </c>
    </row>
    <row r="561" spans="1:8">
      <c r="A561" s="3">
        <v>2025</v>
      </c>
      <c r="B561" s="3" t="s">
        <v>6956</v>
      </c>
      <c r="C561" s="3" t="s">
        <v>6957</v>
      </c>
      <c r="D561" s="3" t="s">
        <v>6958</v>
      </c>
      <c r="E561" s="3" t="s">
        <v>2459</v>
      </c>
      <c r="F561" s="3" t="s">
        <v>3760</v>
      </c>
      <c r="G561" s="3" t="s">
        <v>29</v>
      </c>
      <c r="H561" s="3" t="s">
        <v>30</v>
      </c>
    </row>
    <row r="562" spans="1:8">
      <c r="A562" s="3">
        <v>2025</v>
      </c>
      <c r="B562" s="3" t="s">
        <v>7156</v>
      </c>
      <c r="C562" s="3" t="s">
        <v>7157</v>
      </c>
      <c r="D562" s="3" t="s">
        <v>7158</v>
      </c>
      <c r="E562" s="3" t="s">
        <v>10754</v>
      </c>
      <c r="F562" s="3" t="s">
        <v>3760</v>
      </c>
      <c r="G562" s="3" t="s">
        <v>29</v>
      </c>
      <c r="H562" s="3" t="s">
        <v>30</v>
      </c>
    </row>
    <row r="563" spans="1:8">
      <c r="A563" s="3">
        <v>2025</v>
      </c>
      <c r="B563" s="3" t="s">
        <v>8742</v>
      </c>
      <c r="C563" s="3" t="s">
        <v>1185</v>
      </c>
      <c r="D563" s="3" t="s">
        <v>8743</v>
      </c>
      <c r="E563" s="3" t="s">
        <v>8744</v>
      </c>
      <c r="F563" s="3" t="s">
        <v>3760</v>
      </c>
      <c r="G563" s="3" t="s">
        <v>29</v>
      </c>
      <c r="H563" s="3" t="s">
        <v>30</v>
      </c>
    </row>
    <row r="564" spans="1:8">
      <c r="A564" s="3">
        <v>2025</v>
      </c>
      <c r="B564" s="3" t="s">
        <v>8746</v>
      </c>
      <c r="C564" s="3" t="s">
        <v>2243</v>
      </c>
      <c r="D564" s="3" t="s">
        <v>8747</v>
      </c>
      <c r="E564" s="3" t="s">
        <v>8748</v>
      </c>
      <c r="F564" s="3" t="s">
        <v>3760</v>
      </c>
      <c r="G564" s="3" t="s">
        <v>29</v>
      </c>
      <c r="H564" s="3" t="s">
        <v>30</v>
      </c>
    </row>
    <row r="565" spans="1:8">
      <c r="A565" s="3">
        <v>2025</v>
      </c>
      <c r="B565" s="3" t="s">
        <v>8749</v>
      </c>
      <c r="C565" s="3" t="s">
        <v>3272</v>
      </c>
      <c r="D565" s="3" t="s">
        <v>8750</v>
      </c>
      <c r="E565" s="3" t="s">
        <v>6933</v>
      </c>
      <c r="F565" s="3" t="s">
        <v>3760</v>
      </c>
      <c r="G565" s="3" t="s">
        <v>29</v>
      </c>
      <c r="H565" s="3" t="s">
        <v>30</v>
      </c>
    </row>
    <row r="566" spans="1:8">
      <c r="A566" s="3">
        <v>2025</v>
      </c>
      <c r="B566" s="3" t="s">
        <v>8753</v>
      </c>
      <c r="C566" s="3" t="s">
        <v>2578</v>
      </c>
      <c r="D566" s="3" t="s">
        <v>8754</v>
      </c>
      <c r="E566" s="3" t="s">
        <v>8755</v>
      </c>
      <c r="F566" s="3" t="s">
        <v>3760</v>
      </c>
      <c r="G566" s="3" t="s">
        <v>29</v>
      </c>
      <c r="H566" s="3" t="s">
        <v>30</v>
      </c>
    </row>
    <row r="567" spans="1:8">
      <c r="A567" s="3">
        <v>2025</v>
      </c>
      <c r="B567" s="3" t="s">
        <v>8756</v>
      </c>
      <c r="C567" s="3" t="s">
        <v>4839</v>
      </c>
      <c r="D567" s="3" t="s">
        <v>8757</v>
      </c>
      <c r="E567" s="3" t="s">
        <v>8758</v>
      </c>
      <c r="F567" s="3" t="s">
        <v>3760</v>
      </c>
      <c r="G567" s="3" t="s">
        <v>29</v>
      </c>
      <c r="H567" s="3" t="s">
        <v>30</v>
      </c>
    </row>
    <row r="568" spans="1:8">
      <c r="A568" s="3">
        <v>2025</v>
      </c>
      <c r="B568" s="3" t="s">
        <v>8760</v>
      </c>
      <c r="C568" s="3" t="s">
        <v>3731</v>
      </c>
      <c r="D568" s="3" t="s">
        <v>8761</v>
      </c>
      <c r="E568" s="3" t="s">
        <v>8762</v>
      </c>
      <c r="F568" s="3" t="s">
        <v>3760</v>
      </c>
      <c r="G568" s="3" t="s">
        <v>29</v>
      </c>
      <c r="H568" s="3" t="s">
        <v>30</v>
      </c>
    </row>
    <row r="569" spans="1:8">
      <c r="A569" s="3">
        <v>2025</v>
      </c>
      <c r="B569" s="3" t="s">
        <v>8763</v>
      </c>
      <c r="C569" s="3" t="s">
        <v>3731</v>
      </c>
      <c r="D569" s="3" t="s">
        <v>8764</v>
      </c>
      <c r="E569" s="3" t="s">
        <v>8765</v>
      </c>
      <c r="F569" s="3" t="s">
        <v>3760</v>
      </c>
      <c r="G569" s="3" t="s">
        <v>29</v>
      </c>
      <c r="H569" s="3" t="s">
        <v>30</v>
      </c>
    </row>
    <row r="570" spans="1:8">
      <c r="A570" s="3">
        <v>2025</v>
      </c>
      <c r="B570" s="3" t="s">
        <v>8766</v>
      </c>
      <c r="C570" s="3" t="s">
        <v>8767</v>
      </c>
      <c r="D570" s="3" t="s">
        <v>8768</v>
      </c>
      <c r="E570" s="3" t="s">
        <v>8769</v>
      </c>
      <c r="F570" s="3" t="s">
        <v>3760</v>
      </c>
      <c r="G570" s="3" t="s">
        <v>29</v>
      </c>
      <c r="H570" s="3" t="s">
        <v>30</v>
      </c>
    </row>
    <row r="571" spans="1:8">
      <c r="A571" s="3">
        <v>2025</v>
      </c>
      <c r="B571" s="3" t="s">
        <v>8772</v>
      </c>
      <c r="C571" s="3" t="s">
        <v>6921</v>
      </c>
      <c r="D571" s="3" t="s">
        <v>8773</v>
      </c>
      <c r="E571" s="3" t="s">
        <v>8774</v>
      </c>
      <c r="F571" s="3" t="s">
        <v>3760</v>
      </c>
      <c r="G571" s="3" t="s">
        <v>29</v>
      </c>
      <c r="H571" s="3" t="s">
        <v>30</v>
      </c>
    </row>
    <row r="572" spans="1:8">
      <c r="A572" s="3">
        <v>2025</v>
      </c>
      <c r="B572" s="3" t="s">
        <v>8776</v>
      </c>
      <c r="C572" s="3" t="s">
        <v>1180</v>
      </c>
      <c r="D572" s="3" t="s">
        <v>8777</v>
      </c>
      <c r="E572" s="3" t="s">
        <v>2581</v>
      </c>
      <c r="F572" s="3" t="s">
        <v>3760</v>
      </c>
      <c r="G572" s="3" t="s">
        <v>29</v>
      </c>
      <c r="H572" s="3" t="s">
        <v>30</v>
      </c>
    </row>
    <row r="573" spans="1:8">
      <c r="A573" s="3">
        <v>2025</v>
      </c>
      <c r="B573" s="3" t="s">
        <v>8779</v>
      </c>
      <c r="C573" s="3" t="s">
        <v>5585</v>
      </c>
      <c r="D573" s="3" t="s">
        <v>8780</v>
      </c>
      <c r="E573" s="3" t="s">
        <v>8781</v>
      </c>
      <c r="F573" s="3" t="s">
        <v>3760</v>
      </c>
      <c r="G573" s="3" t="s">
        <v>29</v>
      </c>
      <c r="H573" s="3" t="s">
        <v>30</v>
      </c>
    </row>
    <row r="574" spans="1:8">
      <c r="A574" s="3">
        <v>2025</v>
      </c>
      <c r="B574" s="3" t="s">
        <v>8783</v>
      </c>
      <c r="C574" s="3" t="s">
        <v>5561</v>
      </c>
      <c r="D574" s="3" t="s">
        <v>8784</v>
      </c>
      <c r="E574" s="3" t="s">
        <v>8785</v>
      </c>
      <c r="F574" s="3" t="s">
        <v>3760</v>
      </c>
      <c r="G574" s="3" t="s">
        <v>29</v>
      </c>
      <c r="H574" s="3" t="s">
        <v>30</v>
      </c>
    </row>
    <row r="575" spans="1:8">
      <c r="A575" s="3">
        <v>2025</v>
      </c>
      <c r="B575" s="3" t="s">
        <v>8786</v>
      </c>
      <c r="C575" s="3" t="s">
        <v>2239</v>
      </c>
      <c r="D575" s="3" t="s">
        <v>8787</v>
      </c>
      <c r="E575" s="3" t="s">
        <v>4594</v>
      </c>
      <c r="F575" s="3" t="s">
        <v>3760</v>
      </c>
      <c r="G575" s="3" t="s">
        <v>29</v>
      </c>
      <c r="H575" s="3" t="s">
        <v>30</v>
      </c>
    </row>
    <row r="576" spans="1:8">
      <c r="A576" s="3">
        <v>2025</v>
      </c>
      <c r="B576" s="3" t="s">
        <v>8788</v>
      </c>
      <c r="C576" s="3" t="s">
        <v>6516</v>
      </c>
      <c r="D576" s="3" t="s">
        <v>8789</v>
      </c>
      <c r="E576" s="3" t="s">
        <v>8790</v>
      </c>
      <c r="F576" s="3" t="s">
        <v>3760</v>
      </c>
      <c r="G576" s="3" t="s">
        <v>29</v>
      </c>
      <c r="H576" s="3" t="s">
        <v>30</v>
      </c>
    </row>
    <row r="577" spans="1:8">
      <c r="A577" s="3">
        <v>2025</v>
      </c>
      <c r="B577" s="3" t="s">
        <v>8791</v>
      </c>
      <c r="C577" s="3" t="s">
        <v>8792</v>
      </c>
      <c r="D577" s="3" t="s">
        <v>8793</v>
      </c>
      <c r="E577" s="3" t="s">
        <v>8794</v>
      </c>
      <c r="F577" s="3" t="s">
        <v>3760</v>
      </c>
      <c r="G577" s="3" t="s">
        <v>29</v>
      </c>
      <c r="H577" s="3" t="s">
        <v>30</v>
      </c>
    </row>
    <row r="578" spans="1:8">
      <c r="A578" s="3">
        <v>2025</v>
      </c>
      <c r="B578" s="3" t="s">
        <v>8795</v>
      </c>
      <c r="C578" s="3" t="s">
        <v>4841</v>
      </c>
      <c r="D578" s="3" t="s">
        <v>8796</v>
      </c>
      <c r="E578" s="3" t="s">
        <v>8797</v>
      </c>
      <c r="F578" s="3" t="s">
        <v>3760</v>
      </c>
      <c r="G578" s="3" t="s">
        <v>29</v>
      </c>
      <c r="H578" s="3" t="s">
        <v>30</v>
      </c>
    </row>
    <row r="579" spans="1:8">
      <c r="A579" s="3">
        <v>2025</v>
      </c>
      <c r="B579" s="3" t="s">
        <v>8798</v>
      </c>
      <c r="C579" s="3" t="s">
        <v>2622</v>
      </c>
      <c r="D579" s="3" t="s">
        <v>8799</v>
      </c>
      <c r="E579" s="3" t="s">
        <v>8800</v>
      </c>
      <c r="F579" s="3" t="s">
        <v>3760</v>
      </c>
      <c r="G579" s="3" t="s">
        <v>29</v>
      </c>
      <c r="H579" s="3" t="s">
        <v>30</v>
      </c>
    </row>
    <row r="580" spans="1:8">
      <c r="A580" s="3">
        <v>2025</v>
      </c>
      <c r="B580" s="3" t="s">
        <v>8801</v>
      </c>
      <c r="C580" s="3" t="s">
        <v>2173</v>
      </c>
      <c r="D580" s="3" t="s">
        <v>8802</v>
      </c>
      <c r="E580" s="3" t="s">
        <v>8803</v>
      </c>
      <c r="F580" s="3" t="s">
        <v>3760</v>
      </c>
      <c r="G580" s="3" t="s">
        <v>29</v>
      </c>
      <c r="H580" s="3" t="s">
        <v>30</v>
      </c>
    </row>
    <row r="581" spans="1:8">
      <c r="A581" s="3">
        <v>2025</v>
      </c>
      <c r="B581" s="3" t="s">
        <v>8804</v>
      </c>
      <c r="C581" s="3" t="s">
        <v>8805</v>
      </c>
      <c r="D581" s="3" t="s">
        <v>8806</v>
      </c>
      <c r="E581" s="3" t="s">
        <v>6952</v>
      </c>
      <c r="F581" s="3" t="s">
        <v>3760</v>
      </c>
      <c r="G581" s="3" t="s">
        <v>29</v>
      </c>
      <c r="H581" s="3" t="s">
        <v>30</v>
      </c>
    </row>
    <row r="582" spans="1:8">
      <c r="A582" s="3">
        <v>2025</v>
      </c>
      <c r="B582" s="3" t="s">
        <v>8807</v>
      </c>
      <c r="C582" s="3" t="s">
        <v>1160</v>
      </c>
      <c r="D582" s="3" t="s">
        <v>8808</v>
      </c>
      <c r="E582" s="3" t="s">
        <v>8809</v>
      </c>
      <c r="F582" s="3" t="s">
        <v>3760</v>
      </c>
      <c r="G582" s="3" t="s">
        <v>29</v>
      </c>
      <c r="H582" s="3" t="s">
        <v>30</v>
      </c>
    </row>
    <row r="583" spans="1:8">
      <c r="A583" s="3">
        <v>2025</v>
      </c>
      <c r="B583" s="3" t="s">
        <v>8812</v>
      </c>
      <c r="C583" s="3" t="s">
        <v>1173</v>
      </c>
      <c r="D583" s="3" t="s">
        <v>8813</v>
      </c>
      <c r="E583" s="3" t="s">
        <v>5189</v>
      </c>
      <c r="F583" s="3" t="s">
        <v>3760</v>
      </c>
      <c r="G583" s="3" t="s">
        <v>29</v>
      </c>
      <c r="H583" s="3" t="s">
        <v>30</v>
      </c>
    </row>
    <row r="584" spans="1:8">
      <c r="A584" s="3">
        <v>2025</v>
      </c>
      <c r="B584" s="3" t="s">
        <v>8814</v>
      </c>
      <c r="C584" s="3" t="s">
        <v>8815</v>
      </c>
      <c r="D584" s="3" t="s">
        <v>8816</v>
      </c>
      <c r="E584" s="3" t="s">
        <v>8817</v>
      </c>
      <c r="F584" s="3" t="s">
        <v>3760</v>
      </c>
      <c r="G584" s="3" t="s">
        <v>29</v>
      </c>
      <c r="H584" s="3" t="s">
        <v>30</v>
      </c>
    </row>
    <row r="585" spans="1:8">
      <c r="A585" s="3">
        <v>2025</v>
      </c>
      <c r="B585" s="3" t="s">
        <v>8818</v>
      </c>
      <c r="C585" s="3" t="s">
        <v>921</v>
      </c>
      <c r="D585" s="3" t="s">
        <v>8819</v>
      </c>
      <c r="E585" s="3" t="s">
        <v>1166</v>
      </c>
      <c r="F585" s="3" t="s">
        <v>3760</v>
      </c>
      <c r="G585" s="3" t="s">
        <v>29</v>
      </c>
      <c r="H585" s="3" t="s">
        <v>30</v>
      </c>
    </row>
    <row r="586" spans="1:8">
      <c r="A586" s="3">
        <v>2025</v>
      </c>
      <c r="B586" s="3" t="s">
        <v>8820</v>
      </c>
      <c r="C586" s="3" t="s">
        <v>5606</v>
      </c>
      <c r="D586" s="3" t="s">
        <v>8821</v>
      </c>
      <c r="E586" s="3" t="s">
        <v>2581</v>
      </c>
      <c r="F586" s="3" t="s">
        <v>3760</v>
      </c>
      <c r="G586" s="3" t="s">
        <v>29</v>
      </c>
      <c r="H586" s="3" t="s">
        <v>30</v>
      </c>
    </row>
    <row r="587" spans="1:8">
      <c r="A587" s="3">
        <v>2025</v>
      </c>
      <c r="B587" s="3" t="s">
        <v>8823</v>
      </c>
      <c r="C587" s="3" t="s">
        <v>8824</v>
      </c>
      <c r="D587" s="3" t="s">
        <v>8825</v>
      </c>
      <c r="E587" s="3" t="s">
        <v>8826</v>
      </c>
      <c r="F587" s="3" t="s">
        <v>3760</v>
      </c>
      <c r="G587" s="3" t="s">
        <v>29</v>
      </c>
      <c r="H587" s="3" t="s">
        <v>30</v>
      </c>
    </row>
    <row r="588" spans="1:8">
      <c r="A588" s="3">
        <v>2025</v>
      </c>
      <c r="B588" s="3" t="s">
        <v>8827</v>
      </c>
      <c r="C588" s="3" t="s">
        <v>2749</v>
      </c>
      <c r="D588" s="3" t="s">
        <v>8828</v>
      </c>
      <c r="E588" s="3" t="s">
        <v>8775</v>
      </c>
      <c r="F588" s="3" t="s">
        <v>3760</v>
      </c>
      <c r="G588" s="3" t="s">
        <v>29</v>
      </c>
      <c r="H588" s="3" t="s">
        <v>30</v>
      </c>
    </row>
    <row r="589" spans="1:8">
      <c r="A589" s="3">
        <v>2025</v>
      </c>
      <c r="B589" s="3" t="s">
        <v>8829</v>
      </c>
      <c r="C589" s="3" t="s">
        <v>2248</v>
      </c>
      <c r="D589" s="3" t="s">
        <v>5050</v>
      </c>
      <c r="E589" s="3" t="s">
        <v>2747</v>
      </c>
      <c r="F589" s="3" t="s">
        <v>3760</v>
      </c>
      <c r="G589" s="3" t="s">
        <v>29</v>
      </c>
      <c r="H589" s="3" t="s">
        <v>30</v>
      </c>
    </row>
    <row r="590" spans="1:8">
      <c r="A590" s="3">
        <v>2025</v>
      </c>
      <c r="B590" s="3" t="s">
        <v>8830</v>
      </c>
      <c r="C590" s="3" t="s">
        <v>8831</v>
      </c>
      <c r="D590" s="3" t="s">
        <v>8832</v>
      </c>
      <c r="E590" s="3" t="s">
        <v>5608</v>
      </c>
      <c r="F590" s="3" t="s">
        <v>3760</v>
      </c>
      <c r="G590" s="3" t="s">
        <v>29</v>
      </c>
      <c r="H590" s="3" t="s">
        <v>30</v>
      </c>
    </row>
    <row r="591" spans="1:8">
      <c r="A591" s="3">
        <v>2025</v>
      </c>
      <c r="B591" s="3" t="s">
        <v>8833</v>
      </c>
      <c r="C591" s="3" t="s">
        <v>5593</v>
      </c>
      <c r="D591" s="3" t="s">
        <v>8834</v>
      </c>
      <c r="E591" s="3" t="s">
        <v>8822</v>
      </c>
      <c r="F591" s="3" t="s">
        <v>3760</v>
      </c>
      <c r="G591" s="3" t="s">
        <v>29</v>
      </c>
      <c r="H591" s="3" t="s">
        <v>30</v>
      </c>
    </row>
    <row r="592" spans="1:8">
      <c r="A592" s="3">
        <v>2025</v>
      </c>
      <c r="B592" s="3" t="s">
        <v>8835</v>
      </c>
      <c r="C592" s="3" t="s">
        <v>8836</v>
      </c>
      <c r="D592" s="3" t="s">
        <v>3738</v>
      </c>
      <c r="E592" s="3" t="s">
        <v>6907</v>
      </c>
      <c r="F592" s="3" t="s">
        <v>3760</v>
      </c>
      <c r="G592" s="3" t="s">
        <v>29</v>
      </c>
      <c r="H592" s="3" t="s">
        <v>30</v>
      </c>
    </row>
    <row r="593" spans="1:8">
      <c r="A593" s="3">
        <v>2025</v>
      </c>
      <c r="B593" s="3" t="s">
        <v>8837</v>
      </c>
      <c r="C593" s="3" t="s">
        <v>2246</v>
      </c>
      <c r="D593" s="3" t="s">
        <v>8838</v>
      </c>
      <c r="E593" s="3" t="s">
        <v>3734</v>
      </c>
      <c r="F593" s="3" t="s">
        <v>3760</v>
      </c>
      <c r="G593" s="3" t="s">
        <v>29</v>
      </c>
      <c r="H593" s="3" t="s">
        <v>30</v>
      </c>
    </row>
    <row r="594" spans="1:8">
      <c r="A594" s="3">
        <v>2025</v>
      </c>
      <c r="B594" s="3" t="s">
        <v>8839</v>
      </c>
      <c r="C594" s="3" t="s">
        <v>7255</v>
      </c>
      <c r="D594" s="3" t="s">
        <v>7256</v>
      </c>
      <c r="E594" s="3" t="s">
        <v>8840</v>
      </c>
      <c r="F594" s="3" t="s">
        <v>3760</v>
      </c>
      <c r="G594" s="3" t="s">
        <v>29</v>
      </c>
      <c r="H594" s="3" t="s">
        <v>30</v>
      </c>
    </row>
    <row r="595" spans="1:8">
      <c r="A595" s="3">
        <v>2025</v>
      </c>
      <c r="B595" s="3" t="s">
        <v>8841</v>
      </c>
      <c r="C595" s="3" t="s">
        <v>8842</v>
      </c>
      <c r="D595" s="3" t="s">
        <v>8843</v>
      </c>
      <c r="E595" s="3" t="s">
        <v>4595</v>
      </c>
      <c r="F595" s="3" t="s">
        <v>3760</v>
      </c>
      <c r="G595" s="3" t="s">
        <v>29</v>
      </c>
      <c r="H595" s="3" t="s">
        <v>30</v>
      </c>
    </row>
    <row r="596" spans="1:8">
      <c r="A596" s="3">
        <v>2025</v>
      </c>
      <c r="B596" s="3" t="s">
        <v>8844</v>
      </c>
      <c r="C596" s="3" t="s">
        <v>1699</v>
      </c>
      <c r="D596" s="3" t="s">
        <v>8845</v>
      </c>
      <c r="E596" s="3" t="s">
        <v>5571</v>
      </c>
      <c r="F596" s="3" t="s">
        <v>3760</v>
      </c>
      <c r="G596" s="3" t="s">
        <v>29</v>
      </c>
      <c r="H596" s="3" t="s">
        <v>30</v>
      </c>
    </row>
    <row r="597" spans="1:8">
      <c r="A597" s="3">
        <v>2025</v>
      </c>
      <c r="B597" s="3" t="s">
        <v>8846</v>
      </c>
      <c r="C597" s="3" t="s">
        <v>5612</v>
      </c>
      <c r="D597" s="3" t="s">
        <v>8847</v>
      </c>
      <c r="E597" s="3" t="s">
        <v>8848</v>
      </c>
      <c r="F597" s="3" t="s">
        <v>3760</v>
      </c>
      <c r="G597" s="3" t="s">
        <v>29</v>
      </c>
      <c r="H597" s="3" t="s">
        <v>30</v>
      </c>
    </row>
    <row r="598" spans="1:8">
      <c r="A598" s="3">
        <v>2025</v>
      </c>
      <c r="B598" s="3" t="s">
        <v>8849</v>
      </c>
      <c r="C598" s="3" t="s">
        <v>5607</v>
      </c>
      <c r="D598" s="3" t="s">
        <v>8850</v>
      </c>
      <c r="E598" s="3" t="s">
        <v>8851</v>
      </c>
      <c r="F598" s="3" t="s">
        <v>3760</v>
      </c>
      <c r="G598" s="3" t="s">
        <v>29</v>
      </c>
      <c r="H598" s="3" t="s">
        <v>30</v>
      </c>
    </row>
    <row r="599" spans="1:8">
      <c r="A599" s="3">
        <v>2025</v>
      </c>
      <c r="B599" s="3" t="s">
        <v>8853</v>
      </c>
      <c r="C599" s="3" t="s">
        <v>8637</v>
      </c>
      <c r="D599" s="3" t="s">
        <v>8854</v>
      </c>
      <c r="E599" s="3" t="s">
        <v>4630</v>
      </c>
      <c r="F599" s="3" t="s">
        <v>3760</v>
      </c>
      <c r="G599" s="3" t="s">
        <v>29</v>
      </c>
      <c r="H599" s="3" t="s">
        <v>30</v>
      </c>
    </row>
    <row r="600" spans="1:8">
      <c r="A600" s="3">
        <v>2025</v>
      </c>
      <c r="B600" s="3" t="s">
        <v>8855</v>
      </c>
      <c r="C600" s="3" t="s">
        <v>5206</v>
      </c>
      <c r="D600" s="3" t="s">
        <v>8856</v>
      </c>
      <c r="E600" s="3" t="s">
        <v>8857</v>
      </c>
      <c r="F600" s="3" t="s">
        <v>3760</v>
      </c>
      <c r="G600" s="3" t="s">
        <v>29</v>
      </c>
      <c r="H600" s="3" t="s">
        <v>30</v>
      </c>
    </row>
    <row r="601" spans="1:8">
      <c r="A601" s="3">
        <v>2025</v>
      </c>
      <c r="B601" s="3" t="s">
        <v>8858</v>
      </c>
      <c r="C601" s="3" t="s">
        <v>1874</v>
      </c>
      <c r="D601" s="3" t="s">
        <v>8859</v>
      </c>
      <c r="E601" s="3" t="s">
        <v>2582</v>
      </c>
      <c r="F601" s="3" t="s">
        <v>3760</v>
      </c>
      <c r="G601" s="3" t="s">
        <v>29</v>
      </c>
      <c r="H601" s="3" t="s">
        <v>30</v>
      </c>
    </row>
    <row r="602" spans="1:8">
      <c r="A602" s="3">
        <v>2025</v>
      </c>
      <c r="B602" s="3" t="s">
        <v>8862</v>
      </c>
      <c r="C602" s="3" t="s">
        <v>8767</v>
      </c>
      <c r="D602" s="3" t="s">
        <v>8863</v>
      </c>
      <c r="E602" s="3" t="s">
        <v>8817</v>
      </c>
      <c r="F602" s="3" t="s">
        <v>3760</v>
      </c>
      <c r="G602" s="3" t="s">
        <v>29</v>
      </c>
      <c r="H602" s="3" t="s">
        <v>30</v>
      </c>
    </row>
    <row r="603" spans="1:8">
      <c r="A603" s="3">
        <v>2025</v>
      </c>
      <c r="B603" s="3" t="s">
        <v>8864</v>
      </c>
      <c r="C603" s="3" t="s">
        <v>2242</v>
      </c>
      <c r="D603" s="3" t="s">
        <v>8865</v>
      </c>
      <c r="E603" s="3" t="s">
        <v>8817</v>
      </c>
      <c r="F603" s="3" t="s">
        <v>3760</v>
      </c>
      <c r="G603" s="3" t="s">
        <v>29</v>
      </c>
      <c r="H603" s="3" t="s">
        <v>30</v>
      </c>
    </row>
    <row r="604" spans="1:8">
      <c r="A604" s="3">
        <v>2025</v>
      </c>
      <c r="B604" s="3" t="s">
        <v>8866</v>
      </c>
      <c r="C604" s="3" t="s">
        <v>8867</v>
      </c>
      <c r="D604" s="3" t="s">
        <v>8868</v>
      </c>
      <c r="E604" s="3" t="s">
        <v>8869</v>
      </c>
      <c r="F604" s="3" t="s">
        <v>3760</v>
      </c>
      <c r="G604" s="3" t="s">
        <v>29</v>
      </c>
      <c r="H604" s="3" t="s">
        <v>30</v>
      </c>
    </row>
    <row r="605" spans="1:8">
      <c r="A605" s="3">
        <v>2025</v>
      </c>
      <c r="B605" s="3" t="s">
        <v>8870</v>
      </c>
      <c r="C605" s="3" t="s">
        <v>1176</v>
      </c>
      <c r="D605" s="3" t="s">
        <v>8871</v>
      </c>
      <c r="E605" s="3" t="s">
        <v>2741</v>
      </c>
      <c r="F605" s="3" t="s">
        <v>3760</v>
      </c>
      <c r="G605" s="3" t="s">
        <v>29</v>
      </c>
      <c r="H605" s="3" t="s">
        <v>30</v>
      </c>
    </row>
    <row r="606" spans="1:8">
      <c r="A606" s="3">
        <v>2025</v>
      </c>
      <c r="B606" s="3" t="s">
        <v>8872</v>
      </c>
      <c r="C606" s="3" t="s">
        <v>8873</v>
      </c>
      <c r="D606" s="3" t="s">
        <v>8874</v>
      </c>
      <c r="E606" s="3" t="s">
        <v>8875</v>
      </c>
      <c r="F606" s="3" t="s">
        <v>3760</v>
      </c>
      <c r="G606" s="3" t="s">
        <v>29</v>
      </c>
      <c r="H606" s="3" t="s">
        <v>30</v>
      </c>
    </row>
    <row r="607" spans="1:8">
      <c r="A607" s="3">
        <v>2025</v>
      </c>
      <c r="B607" s="3" t="s">
        <v>8877</v>
      </c>
      <c r="C607" s="3" t="s">
        <v>2242</v>
      </c>
      <c r="D607" s="3" t="s">
        <v>8878</v>
      </c>
      <c r="E607" s="3" t="s">
        <v>8745</v>
      </c>
      <c r="F607" s="3" t="s">
        <v>3760</v>
      </c>
      <c r="G607" s="3" t="s">
        <v>29</v>
      </c>
      <c r="H607" s="3" t="s">
        <v>30</v>
      </c>
    </row>
    <row r="608" spans="1:8">
      <c r="A608" s="3">
        <v>2025</v>
      </c>
      <c r="B608" s="3" t="s">
        <v>8880</v>
      </c>
      <c r="C608" s="3" t="s">
        <v>1167</v>
      </c>
      <c r="D608" s="3" t="s">
        <v>8881</v>
      </c>
      <c r="E608" s="3" t="s">
        <v>6933</v>
      </c>
      <c r="F608" s="3" t="s">
        <v>3760</v>
      </c>
      <c r="G608" s="3" t="s">
        <v>29</v>
      </c>
      <c r="H608" s="3" t="s">
        <v>30</v>
      </c>
    </row>
    <row r="609" spans="1:8">
      <c r="A609" s="3">
        <v>2025</v>
      </c>
      <c r="B609" s="3" t="s">
        <v>8882</v>
      </c>
      <c r="C609" s="3" t="s">
        <v>2705</v>
      </c>
      <c r="D609" s="3" t="s">
        <v>8883</v>
      </c>
      <c r="E609" s="3" t="s">
        <v>8884</v>
      </c>
      <c r="F609" s="3" t="s">
        <v>3760</v>
      </c>
      <c r="G609" s="3" t="s">
        <v>29</v>
      </c>
      <c r="H609" s="3" t="s">
        <v>30</v>
      </c>
    </row>
    <row r="610" spans="1:8">
      <c r="A610" s="3">
        <v>2025</v>
      </c>
      <c r="B610" s="3" t="s">
        <v>8887</v>
      </c>
      <c r="C610" s="3" t="s">
        <v>8888</v>
      </c>
      <c r="D610" s="3" t="s">
        <v>8889</v>
      </c>
      <c r="E610" s="3" t="s">
        <v>8769</v>
      </c>
      <c r="F610" s="3" t="s">
        <v>3760</v>
      </c>
      <c r="G610" s="3" t="s">
        <v>29</v>
      </c>
      <c r="H610" s="3" t="s">
        <v>30</v>
      </c>
    </row>
    <row r="611" spans="1:8">
      <c r="A611" s="3">
        <v>2025</v>
      </c>
      <c r="B611" s="3" t="s">
        <v>8890</v>
      </c>
      <c r="C611" s="3" t="s">
        <v>3268</v>
      </c>
      <c r="D611" s="3" t="s">
        <v>8891</v>
      </c>
      <c r="E611" s="3" t="s">
        <v>5075</v>
      </c>
      <c r="F611" s="3" t="s">
        <v>3760</v>
      </c>
      <c r="G611" s="3" t="s">
        <v>29</v>
      </c>
      <c r="H611" s="3" t="s">
        <v>30</v>
      </c>
    </row>
    <row r="612" spans="1:8">
      <c r="A612" s="3">
        <v>2025</v>
      </c>
      <c r="B612" s="3" t="s">
        <v>8892</v>
      </c>
      <c r="C612" s="3" t="s">
        <v>926</v>
      </c>
      <c r="D612" s="3" t="s">
        <v>8893</v>
      </c>
      <c r="E612" s="3" t="s">
        <v>8894</v>
      </c>
      <c r="F612" s="3" t="s">
        <v>3760</v>
      </c>
      <c r="G612" s="3" t="s">
        <v>29</v>
      </c>
      <c r="H612" s="3" t="s">
        <v>30</v>
      </c>
    </row>
    <row r="613" spans="1:8">
      <c r="A613" s="3">
        <v>2025</v>
      </c>
      <c r="B613" s="3" t="s">
        <v>8896</v>
      </c>
      <c r="C613" s="3" t="s">
        <v>8897</v>
      </c>
      <c r="D613" s="3" t="s">
        <v>8898</v>
      </c>
      <c r="E613" s="3" t="s">
        <v>1166</v>
      </c>
      <c r="F613" s="3" t="s">
        <v>3760</v>
      </c>
      <c r="G613" s="3" t="s">
        <v>29</v>
      </c>
      <c r="H613" s="3" t="s">
        <v>30</v>
      </c>
    </row>
    <row r="614" spans="1:8">
      <c r="A614" s="3">
        <v>2025</v>
      </c>
      <c r="B614" s="3" t="s">
        <v>8900</v>
      </c>
      <c r="C614" s="3" t="s">
        <v>8901</v>
      </c>
      <c r="D614" s="3" t="s">
        <v>8902</v>
      </c>
      <c r="E614" s="3" t="s">
        <v>8903</v>
      </c>
      <c r="F614" s="3" t="s">
        <v>3760</v>
      </c>
      <c r="G614" s="3" t="s">
        <v>29</v>
      </c>
      <c r="H614" s="3" t="s">
        <v>30</v>
      </c>
    </row>
    <row r="615" spans="1:8">
      <c r="A615" s="3">
        <v>2025</v>
      </c>
      <c r="B615" s="3" t="s">
        <v>9533</v>
      </c>
      <c r="C615" s="3" t="s">
        <v>8751</v>
      </c>
      <c r="D615" s="3" t="s">
        <v>9534</v>
      </c>
      <c r="E615" s="3" t="s">
        <v>9535</v>
      </c>
      <c r="F615" s="3" t="s">
        <v>3760</v>
      </c>
      <c r="G615" s="3" t="s">
        <v>29</v>
      </c>
      <c r="H615" s="3" t="s">
        <v>30</v>
      </c>
    </row>
    <row r="616" spans="1:8">
      <c r="A616" s="3">
        <v>2025</v>
      </c>
      <c r="B616" s="3" t="s">
        <v>9536</v>
      </c>
      <c r="C616" s="3" t="s">
        <v>5198</v>
      </c>
      <c r="D616" s="3" t="s">
        <v>9537</v>
      </c>
      <c r="E616" s="3" t="s">
        <v>5177</v>
      </c>
      <c r="F616" s="3" t="s">
        <v>3760</v>
      </c>
      <c r="G616" s="3" t="s">
        <v>29</v>
      </c>
      <c r="H616" s="3" t="s">
        <v>30</v>
      </c>
    </row>
    <row r="617" spans="1:8">
      <c r="A617" s="3">
        <v>2025</v>
      </c>
      <c r="B617" s="3" t="s">
        <v>9538</v>
      </c>
      <c r="C617" s="3" t="s">
        <v>9539</v>
      </c>
      <c r="D617" s="3" t="s">
        <v>9540</v>
      </c>
      <c r="E617" s="3" t="s">
        <v>9541</v>
      </c>
      <c r="F617" s="3" t="s">
        <v>10755</v>
      </c>
      <c r="G617" s="3" t="s">
        <v>29</v>
      </c>
      <c r="H617" s="3" t="s">
        <v>30</v>
      </c>
    </row>
    <row r="618" spans="1:8">
      <c r="A618" s="3">
        <v>2025</v>
      </c>
      <c r="B618" s="3" t="s">
        <v>9542</v>
      </c>
      <c r="C618" s="3" t="s">
        <v>2739</v>
      </c>
      <c r="D618" s="3" t="s">
        <v>9543</v>
      </c>
      <c r="E618" s="3" t="s">
        <v>2752</v>
      </c>
      <c r="F618" s="3" t="s">
        <v>10756</v>
      </c>
      <c r="G618" s="3" t="s">
        <v>29</v>
      </c>
      <c r="H618" s="3" t="s">
        <v>30</v>
      </c>
    </row>
    <row r="619" spans="1:8">
      <c r="A619" s="3">
        <v>2025</v>
      </c>
      <c r="B619" s="3" t="s">
        <v>9544</v>
      </c>
      <c r="C619" s="3" t="s">
        <v>9545</v>
      </c>
      <c r="D619" s="3" t="s">
        <v>9546</v>
      </c>
      <c r="E619" s="3" t="s">
        <v>2736</v>
      </c>
      <c r="F619" s="3" t="s">
        <v>10757</v>
      </c>
      <c r="G619" s="3" t="s">
        <v>29</v>
      </c>
      <c r="H619" s="3" t="s">
        <v>30</v>
      </c>
    </row>
    <row r="620" spans="1:8">
      <c r="A620" s="3">
        <v>2025</v>
      </c>
      <c r="B620" s="3" t="s">
        <v>10758</v>
      </c>
      <c r="C620" s="3" t="s">
        <v>1182</v>
      </c>
      <c r="D620" s="3" t="s">
        <v>10759</v>
      </c>
      <c r="E620" s="3" t="s">
        <v>9535</v>
      </c>
      <c r="F620" s="3" t="s">
        <v>3760</v>
      </c>
      <c r="G620" s="3" t="s">
        <v>29</v>
      </c>
      <c r="H620" s="3" t="s">
        <v>30</v>
      </c>
    </row>
    <row r="621" spans="1:8">
      <c r="A621" s="3">
        <v>2025</v>
      </c>
      <c r="B621" s="3" t="s">
        <v>10760</v>
      </c>
      <c r="C621" s="3" t="s">
        <v>1183</v>
      </c>
      <c r="D621" s="3" t="s">
        <v>10761</v>
      </c>
      <c r="E621" s="3" t="s">
        <v>10762</v>
      </c>
      <c r="F621" s="3" t="s">
        <v>3760</v>
      </c>
      <c r="G621" s="3" t="s">
        <v>29</v>
      </c>
      <c r="H621" s="3" t="s">
        <v>30</v>
      </c>
    </row>
    <row r="622" spans="1:8">
      <c r="A622" s="3">
        <v>2025</v>
      </c>
      <c r="B622" s="3" t="s">
        <v>10763</v>
      </c>
      <c r="C622" s="3" t="s">
        <v>10764</v>
      </c>
      <c r="D622" s="3" t="s">
        <v>2174</v>
      </c>
      <c r="E622" s="3" t="s">
        <v>10765</v>
      </c>
      <c r="F622" s="3" t="s">
        <v>3760</v>
      </c>
      <c r="G622" s="3" t="s">
        <v>29</v>
      </c>
      <c r="H622" s="3" t="s">
        <v>30</v>
      </c>
    </row>
    <row r="623" spans="1:8">
      <c r="A623" s="3">
        <v>2025</v>
      </c>
      <c r="B623" s="3" t="s">
        <v>10766</v>
      </c>
      <c r="C623" s="3" t="s">
        <v>1174</v>
      </c>
      <c r="D623" s="3" t="s">
        <v>10767</v>
      </c>
      <c r="E623" s="3" t="s">
        <v>10768</v>
      </c>
      <c r="F623" s="3" t="s">
        <v>3760</v>
      </c>
      <c r="G623" s="3" t="s">
        <v>29</v>
      </c>
      <c r="H623" s="3" t="s">
        <v>30</v>
      </c>
    </row>
    <row r="624" spans="1:8">
      <c r="A624" s="3">
        <v>2025</v>
      </c>
      <c r="B624" s="3" t="s">
        <v>10769</v>
      </c>
      <c r="C624" s="3" t="s">
        <v>1183</v>
      </c>
      <c r="D624" s="3" t="s">
        <v>10770</v>
      </c>
      <c r="E624" s="3" t="s">
        <v>10771</v>
      </c>
      <c r="F624" s="3" t="s">
        <v>3760</v>
      </c>
      <c r="G624" s="3" t="s">
        <v>29</v>
      </c>
      <c r="H624" s="3" t="s">
        <v>30</v>
      </c>
    </row>
    <row r="625" spans="1:8">
      <c r="A625" s="3">
        <v>2025</v>
      </c>
      <c r="B625" s="3" t="s">
        <v>10772</v>
      </c>
      <c r="C625" s="3" t="s">
        <v>1183</v>
      </c>
      <c r="D625" s="3" t="s">
        <v>10773</v>
      </c>
      <c r="E625" s="3" t="s">
        <v>10774</v>
      </c>
      <c r="F625" s="3" t="s">
        <v>3760</v>
      </c>
      <c r="G625" s="3" t="s">
        <v>29</v>
      </c>
      <c r="H625" s="3" t="s">
        <v>30</v>
      </c>
    </row>
    <row r="626" spans="1:8">
      <c r="A626" s="3">
        <v>2025</v>
      </c>
      <c r="B626" s="3" t="s">
        <v>10775</v>
      </c>
      <c r="C626" s="3" t="s">
        <v>3875</v>
      </c>
      <c r="D626" s="3" t="s">
        <v>10776</v>
      </c>
      <c r="E626" s="3" t="s">
        <v>5575</v>
      </c>
      <c r="F626" s="3" t="s">
        <v>3760</v>
      </c>
      <c r="G626" s="3" t="s">
        <v>29</v>
      </c>
      <c r="H626" s="3" t="s">
        <v>30</v>
      </c>
    </row>
    <row r="627" spans="1:8">
      <c r="A627" s="3">
        <v>2025</v>
      </c>
      <c r="B627" s="3" t="s">
        <v>10777</v>
      </c>
      <c r="C627" s="3" t="s">
        <v>1767</v>
      </c>
      <c r="D627" s="3" t="s">
        <v>10778</v>
      </c>
      <c r="E627" s="3" t="s">
        <v>10750</v>
      </c>
      <c r="F627" s="3" t="s">
        <v>3760</v>
      </c>
      <c r="G627" s="3" t="s">
        <v>29</v>
      </c>
      <c r="H627" s="3" t="s">
        <v>30</v>
      </c>
    </row>
    <row r="628" spans="1:8">
      <c r="A628" s="3">
        <v>2025</v>
      </c>
      <c r="B628" s="3" t="s">
        <v>10779</v>
      </c>
      <c r="C628" s="3" t="s">
        <v>1767</v>
      </c>
      <c r="D628" s="3" t="s">
        <v>10780</v>
      </c>
      <c r="E628" s="3" t="s">
        <v>10781</v>
      </c>
      <c r="F628" s="3" t="s">
        <v>3760</v>
      </c>
      <c r="G628" s="3" t="s">
        <v>29</v>
      </c>
      <c r="H628" s="3" t="s">
        <v>30</v>
      </c>
    </row>
    <row r="629" spans="1:8">
      <c r="A629" s="3">
        <v>2025</v>
      </c>
      <c r="B629" s="3" t="s">
        <v>10782</v>
      </c>
      <c r="C629" s="3" t="s">
        <v>1176</v>
      </c>
      <c r="D629" s="3" t="s">
        <v>10783</v>
      </c>
      <c r="E629" s="3" t="s">
        <v>10784</v>
      </c>
      <c r="F629" s="3" t="s">
        <v>3760</v>
      </c>
      <c r="G629" s="3" t="s">
        <v>29</v>
      </c>
      <c r="H629" s="3" t="s">
        <v>30</v>
      </c>
    </row>
    <row r="630" spans="1:8">
      <c r="A630" s="3">
        <v>2025</v>
      </c>
      <c r="B630" s="3" t="s">
        <v>10785</v>
      </c>
      <c r="C630" s="3" t="s">
        <v>1176</v>
      </c>
      <c r="D630" s="3" t="s">
        <v>10786</v>
      </c>
      <c r="E630" s="3" t="s">
        <v>10787</v>
      </c>
      <c r="F630" s="3" t="s">
        <v>3760</v>
      </c>
      <c r="G630" s="3" t="s">
        <v>29</v>
      </c>
      <c r="H630" s="3" t="s">
        <v>30</v>
      </c>
    </row>
    <row r="631" spans="1:8">
      <c r="A631" s="3">
        <v>2025</v>
      </c>
      <c r="B631" s="3" t="s">
        <v>10788</v>
      </c>
      <c r="C631" s="3" t="s">
        <v>1176</v>
      </c>
      <c r="D631" s="3" t="s">
        <v>10789</v>
      </c>
      <c r="E631" s="3" t="s">
        <v>10790</v>
      </c>
      <c r="F631" s="3" t="s">
        <v>3760</v>
      </c>
      <c r="G631" s="3" t="s">
        <v>29</v>
      </c>
      <c r="H631" s="3" t="s">
        <v>30</v>
      </c>
    </row>
    <row r="632" spans="1:8">
      <c r="A632" s="3">
        <v>2025</v>
      </c>
      <c r="B632" s="3" t="s">
        <v>10791</v>
      </c>
      <c r="C632" s="3" t="s">
        <v>8810</v>
      </c>
      <c r="D632" s="3" t="s">
        <v>10792</v>
      </c>
      <c r="E632" s="3" t="s">
        <v>10793</v>
      </c>
      <c r="F632" s="3" t="s">
        <v>3760</v>
      </c>
      <c r="G632" s="3" t="s">
        <v>29</v>
      </c>
      <c r="H632" s="3" t="s">
        <v>30</v>
      </c>
    </row>
    <row r="633" spans="1:8">
      <c r="A633" s="3">
        <v>2025</v>
      </c>
      <c r="B633" s="3" t="s">
        <v>10794</v>
      </c>
      <c r="C633" s="3" t="s">
        <v>8810</v>
      </c>
      <c r="D633" s="3" t="s">
        <v>10795</v>
      </c>
      <c r="E633" s="3" t="s">
        <v>10796</v>
      </c>
      <c r="F633" s="3" t="s">
        <v>3760</v>
      </c>
      <c r="G633" s="3" t="s">
        <v>29</v>
      </c>
      <c r="H633" s="3" t="s">
        <v>30</v>
      </c>
    </row>
    <row r="634" spans="1:8">
      <c r="A634" s="3">
        <v>2025</v>
      </c>
      <c r="B634" s="3" t="s">
        <v>10797</v>
      </c>
      <c r="C634" s="3" t="s">
        <v>10798</v>
      </c>
      <c r="D634" s="3" t="s">
        <v>10799</v>
      </c>
      <c r="E634" s="3" t="s">
        <v>10800</v>
      </c>
      <c r="F634" s="3" t="s">
        <v>3760</v>
      </c>
      <c r="G634" s="3" t="s">
        <v>29</v>
      </c>
      <c r="H634" s="3" t="s">
        <v>30</v>
      </c>
    </row>
    <row r="635" spans="1:8">
      <c r="A635" s="3">
        <v>2025</v>
      </c>
      <c r="B635" s="3" t="s">
        <v>10801</v>
      </c>
      <c r="C635" s="3" t="s">
        <v>10802</v>
      </c>
      <c r="D635" s="3" t="s">
        <v>10803</v>
      </c>
      <c r="E635" s="3" t="s">
        <v>10804</v>
      </c>
      <c r="F635" s="3" t="s">
        <v>3760</v>
      </c>
      <c r="G635" s="3" t="s">
        <v>29</v>
      </c>
      <c r="H635" s="3" t="s">
        <v>30</v>
      </c>
    </row>
    <row r="636" spans="1:8">
      <c r="A636" s="3">
        <v>2025</v>
      </c>
      <c r="B636" s="3" t="s">
        <v>10805</v>
      </c>
      <c r="C636" s="3" t="s">
        <v>10806</v>
      </c>
      <c r="D636" s="3" t="s">
        <v>10807</v>
      </c>
      <c r="E636" s="3" t="s">
        <v>10809</v>
      </c>
      <c r="F636" s="3" t="s">
        <v>10808</v>
      </c>
      <c r="G636" s="3" t="s">
        <v>29</v>
      </c>
      <c r="H636" s="3" t="s">
        <v>30</v>
      </c>
    </row>
    <row r="637" spans="1:8">
      <c r="A637" s="3">
        <v>2025</v>
      </c>
      <c r="B637" s="3" t="s">
        <v>10810</v>
      </c>
      <c r="C637" s="3" t="s">
        <v>1182</v>
      </c>
      <c r="D637" s="3" t="s">
        <v>10811</v>
      </c>
      <c r="E637" s="3" t="s">
        <v>10812</v>
      </c>
      <c r="F637" s="3" t="s">
        <v>3760</v>
      </c>
      <c r="G637" s="3" t="s">
        <v>29</v>
      </c>
      <c r="H637" s="3" t="s">
        <v>30</v>
      </c>
    </row>
    <row r="638" spans="1:8">
      <c r="A638" s="3">
        <v>2025</v>
      </c>
      <c r="B638" s="3" t="s">
        <v>10813</v>
      </c>
      <c r="C638" s="3" t="s">
        <v>1182</v>
      </c>
      <c r="D638" s="3" t="s">
        <v>10814</v>
      </c>
      <c r="E638" s="3" t="s">
        <v>6899</v>
      </c>
      <c r="F638" s="3" t="s">
        <v>3760</v>
      </c>
      <c r="G638" s="3" t="s">
        <v>29</v>
      </c>
      <c r="H638" s="3" t="s">
        <v>30</v>
      </c>
    </row>
    <row r="639" spans="1:8">
      <c r="A639" s="3">
        <v>2025</v>
      </c>
      <c r="B639" s="3" t="s">
        <v>10815</v>
      </c>
      <c r="C639" s="3" t="s">
        <v>8752</v>
      </c>
      <c r="D639" s="3" t="s">
        <v>10816</v>
      </c>
      <c r="E639" s="3" t="s">
        <v>10817</v>
      </c>
      <c r="F639" s="3" t="s">
        <v>3760</v>
      </c>
      <c r="G639" s="3" t="s">
        <v>29</v>
      </c>
      <c r="H639" s="3" t="s">
        <v>30</v>
      </c>
    </row>
    <row r="640" spans="1:8">
      <c r="A640" s="3">
        <v>2025</v>
      </c>
      <c r="B640" s="3" t="s">
        <v>10818</v>
      </c>
      <c r="C640" s="3" t="s">
        <v>10819</v>
      </c>
      <c r="D640" s="3" t="s">
        <v>8806</v>
      </c>
      <c r="E640" s="3" t="s">
        <v>8745</v>
      </c>
      <c r="F640" s="3" t="s">
        <v>3760</v>
      </c>
      <c r="G640" s="3" t="s">
        <v>29</v>
      </c>
      <c r="H640" s="3" t="s">
        <v>30</v>
      </c>
    </row>
    <row r="641" spans="1:8">
      <c r="A641" s="3">
        <v>2025</v>
      </c>
      <c r="B641" s="3" t="s">
        <v>10820</v>
      </c>
      <c r="C641" s="3" t="s">
        <v>1157</v>
      </c>
      <c r="D641" s="3" t="s">
        <v>10821</v>
      </c>
      <c r="E641" s="3" t="s">
        <v>10822</v>
      </c>
      <c r="F641" s="3" t="s">
        <v>3760</v>
      </c>
      <c r="G641" s="3" t="s">
        <v>29</v>
      </c>
      <c r="H641" s="3" t="s">
        <v>30</v>
      </c>
    </row>
    <row r="642" spans="1:8">
      <c r="A642" s="3">
        <v>2025</v>
      </c>
      <c r="B642" s="3" t="s">
        <v>10823</v>
      </c>
      <c r="C642" s="3" t="s">
        <v>1157</v>
      </c>
      <c r="D642" s="3" t="s">
        <v>10824</v>
      </c>
      <c r="E642" s="3" t="s">
        <v>10825</v>
      </c>
      <c r="F642" s="3" t="s">
        <v>3760</v>
      </c>
      <c r="G642" s="3" t="s">
        <v>29</v>
      </c>
      <c r="H642" s="3" t="s">
        <v>30</v>
      </c>
    </row>
    <row r="643" spans="1:8">
      <c r="A643" s="3">
        <v>2025</v>
      </c>
      <c r="B643" s="3" t="s">
        <v>10826</v>
      </c>
      <c r="C643" s="3" t="s">
        <v>1157</v>
      </c>
      <c r="D643" s="3" t="s">
        <v>10827</v>
      </c>
      <c r="E643" s="3" t="s">
        <v>5609</v>
      </c>
      <c r="F643" s="3" t="s">
        <v>3760</v>
      </c>
      <c r="G643" s="3" t="s">
        <v>29</v>
      </c>
      <c r="H643" s="3" t="s">
        <v>30</v>
      </c>
    </row>
    <row r="644" spans="1:8">
      <c r="A644" s="3">
        <v>2025</v>
      </c>
      <c r="B644" s="3" t="s">
        <v>10828</v>
      </c>
      <c r="C644" s="3" t="s">
        <v>1182</v>
      </c>
      <c r="D644" s="3" t="s">
        <v>10829</v>
      </c>
      <c r="E644" s="3" t="s">
        <v>4850</v>
      </c>
      <c r="F644" s="3" t="s">
        <v>3760</v>
      </c>
      <c r="G644" s="3" t="s">
        <v>29</v>
      </c>
      <c r="H644" s="3" t="s">
        <v>30</v>
      </c>
    </row>
    <row r="645" spans="1:8">
      <c r="A645" s="3">
        <v>2025</v>
      </c>
      <c r="B645" s="3" t="s">
        <v>10830</v>
      </c>
      <c r="C645" s="3" t="s">
        <v>10831</v>
      </c>
      <c r="D645" s="3" t="s">
        <v>10832</v>
      </c>
      <c r="E645" s="3" t="s">
        <v>10833</v>
      </c>
      <c r="F645" s="3" t="s">
        <v>3760</v>
      </c>
      <c r="G645" s="3" t="s">
        <v>29</v>
      </c>
      <c r="H645" s="3" t="s">
        <v>30</v>
      </c>
    </row>
    <row r="646" spans="1:8">
      <c r="A646" s="3">
        <v>2025</v>
      </c>
      <c r="B646" s="3" t="s">
        <v>10834</v>
      </c>
      <c r="C646" s="3" t="s">
        <v>10831</v>
      </c>
      <c r="D646" s="3" t="s">
        <v>10835</v>
      </c>
      <c r="E646" s="3" t="s">
        <v>8745</v>
      </c>
      <c r="F646" s="3" t="s">
        <v>3760</v>
      </c>
      <c r="G646" s="3" t="s">
        <v>29</v>
      </c>
      <c r="H646" s="3" t="s">
        <v>30</v>
      </c>
    </row>
    <row r="647" spans="1:8">
      <c r="A647" s="3">
        <v>2025</v>
      </c>
      <c r="B647" s="3" t="s">
        <v>10836</v>
      </c>
      <c r="C647" s="3" t="s">
        <v>10831</v>
      </c>
      <c r="D647" s="3" t="s">
        <v>10837</v>
      </c>
      <c r="E647" s="3" t="s">
        <v>5600</v>
      </c>
      <c r="F647" s="3" t="s">
        <v>3760</v>
      </c>
      <c r="G647" s="3" t="s">
        <v>29</v>
      </c>
      <c r="H647" s="3" t="s">
        <v>30</v>
      </c>
    </row>
    <row r="648" spans="1:8">
      <c r="A648" s="3">
        <v>2025</v>
      </c>
      <c r="B648" s="3" t="s">
        <v>10838</v>
      </c>
      <c r="C648" s="3" t="s">
        <v>10839</v>
      </c>
      <c r="D648" s="3" t="s">
        <v>10840</v>
      </c>
      <c r="E648" s="3" t="s">
        <v>5189</v>
      </c>
      <c r="F648" s="3" t="s">
        <v>3760</v>
      </c>
      <c r="G648" s="3" t="s">
        <v>29</v>
      </c>
      <c r="H648" s="3" t="s">
        <v>30</v>
      </c>
    </row>
    <row r="649" spans="1:8">
      <c r="A649" s="3">
        <v>2025</v>
      </c>
      <c r="B649" s="3" t="s">
        <v>10841</v>
      </c>
      <c r="C649" s="3" t="s">
        <v>1904</v>
      </c>
      <c r="D649" s="3" t="s">
        <v>10842</v>
      </c>
      <c r="E649" s="3" t="s">
        <v>4626</v>
      </c>
      <c r="F649" s="3" t="s">
        <v>3760</v>
      </c>
      <c r="G649" s="3" t="s">
        <v>29</v>
      </c>
      <c r="H649" s="3" t="s">
        <v>30</v>
      </c>
    </row>
    <row r="650" spans="1:8">
      <c r="A650" s="3">
        <v>2025</v>
      </c>
      <c r="B650" s="3" t="s">
        <v>10843</v>
      </c>
      <c r="C650" s="3" t="s">
        <v>10844</v>
      </c>
      <c r="D650" s="3" t="s">
        <v>10845</v>
      </c>
      <c r="E650" s="3" t="s">
        <v>10846</v>
      </c>
      <c r="F650" s="3" t="s">
        <v>3760</v>
      </c>
      <c r="G650" s="3" t="s">
        <v>29</v>
      </c>
      <c r="H650" s="3" t="s">
        <v>30</v>
      </c>
    </row>
    <row r="651" spans="1:8">
      <c r="A651" s="3">
        <v>2025</v>
      </c>
      <c r="B651" s="3" t="s">
        <v>10847</v>
      </c>
      <c r="C651" s="3" t="s">
        <v>10848</v>
      </c>
      <c r="D651" s="3" t="s">
        <v>10849</v>
      </c>
      <c r="E651" s="3" t="s">
        <v>10850</v>
      </c>
      <c r="F651" s="3" t="s">
        <v>6407</v>
      </c>
      <c r="G651" s="3" t="s">
        <v>29</v>
      </c>
      <c r="H651" s="3" t="s">
        <v>30</v>
      </c>
    </row>
    <row r="652" spans="1:8">
      <c r="A652" s="3">
        <v>2025</v>
      </c>
      <c r="B652" s="3" t="s">
        <v>10851</v>
      </c>
      <c r="C652" s="3" t="s">
        <v>6917</v>
      </c>
      <c r="D652" s="3" t="s">
        <v>10852</v>
      </c>
      <c r="E652" s="3" t="s">
        <v>10853</v>
      </c>
      <c r="F652" s="3" t="s">
        <v>3760</v>
      </c>
      <c r="G652" s="3" t="s">
        <v>29</v>
      </c>
      <c r="H652" s="3" t="s">
        <v>30</v>
      </c>
    </row>
    <row r="653" spans="1:8">
      <c r="A653" s="3">
        <v>2025</v>
      </c>
      <c r="B653" s="3" t="s">
        <v>10854</v>
      </c>
      <c r="C653" s="3" t="s">
        <v>8771</v>
      </c>
      <c r="D653" s="3" t="s">
        <v>10855</v>
      </c>
      <c r="E653" s="3" t="s">
        <v>10856</v>
      </c>
      <c r="F653" s="3" t="s">
        <v>3760</v>
      </c>
      <c r="G653" s="3" t="s">
        <v>29</v>
      </c>
      <c r="H653" s="3" t="s">
        <v>30</v>
      </c>
    </row>
    <row r="654" spans="1:8">
      <c r="A654" s="3">
        <v>2025</v>
      </c>
      <c r="B654" s="3" t="s">
        <v>10857</v>
      </c>
      <c r="C654" s="3" t="s">
        <v>10858</v>
      </c>
      <c r="D654" s="3" t="s">
        <v>10859</v>
      </c>
      <c r="E654" s="3" t="s">
        <v>10860</v>
      </c>
      <c r="F654" s="3" t="s">
        <v>3760</v>
      </c>
      <c r="G654" s="3" t="s">
        <v>29</v>
      </c>
      <c r="H654" s="3" t="s">
        <v>30</v>
      </c>
    </row>
    <row r="655" spans="1:8">
      <c r="A655" s="3">
        <v>2025</v>
      </c>
      <c r="B655" s="3" t="s">
        <v>10861</v>
      </c>
      <c r="C655" s="3" t="s">
        <v>76</v>
      </c>
      <c r="D655" s="3" t="s">
        <v>10862</v>
      </c>
      <c r="E655" s="3" t="s">
        <v>10863</v>
      </c>
      <c r="F655" s="3" t="s">
        <v>3760</v>
      </c>
      <c r="G655" s="3" t="s">
        <v>29</v>
      </c>
      <c r="H655" s="3" t="s">
        <v>30</v>
      </c>
    </row>
    <row r="656" spans="1:8">
      <c r="A656" s="3">
        <v>2025</v>
      </c>
      <c r="B656" s="3" t="s">
        <v>10864</v>
      </c>
      <c r="C656" s="3" t="s">
        <v>2237</v>
      </c>
      <c r="D656" s="3" t="s">
        <v>10865</v>
      </c>
      <c r="E656" s="3" t="s">
        <v>4850</v>
      </c>
      <c r="F656" s="3" t="s">
        <v>3760</v>
      </c>
      <c r="G656" s="3" t="s">
        <v>29</v>
      </c>
      <c r="H656" s="3" t="s">
        <v>30</v>
      </c>
    </row>
    <row r="657" spans="1:8">
      <c r="A657" s="3">
        <v>2025</v>
      </c>
      <c r="B657" s="3" t="s">
        <v>10866</v>
      </c>
      <c r="C657" s="3" t="s">
        <v>2705</v>
      </c>
      <c r="D657" s="3" t="s">
        <v>10867</v>
      </c>
      <c r="E657" s="3" t="s">
        <v>10868</v>
      </c>
      <c r="F657" s="3" t="s">
        <v>3760</v>
      </c>
      <c r="G657" s="3" t="s">
        <v>29</v>
      </c>
      <c r="H657" s="3" t="s">
        <v>30</v>
      </c>
    </row>
    <row r="658" spans="1:8">
      <c r="A658" s="3">
        <v>2025</v>
      </c>
      <c r="B658" s="3" t="s">
        <v>10869</v>
      </c>
      <c r="C658" s="3" t="s">
        <v>10870</v>
      </c>
      <c r="D658" s="3" t="s">
        <v>10871</v>
      </c>
      <c r="E658" s="3" t="s">
        <v>10872</v>
      </c>
      <c r="F658" s="3" t="s">
        <v>3760</v>
      </c>
      <c r="G658" s="3" t="s">
        <v>29</v>
      </c>
      <c r="H658" s="3" t="s">
        <v>30</v>
      </c>
    </row>
    <row r="659" spans="1:8">
      <c r="A659" s="3">
        <v>2025</v>
      </c>
      <c r="B659" s="3" t="s">
        <v>10873</v>
      </c>
      <c r="C659" s="3" t="s">
        <v>2234</v>
      </c>
      <c r="D659" s="3" t="s">
        <v>10874</v>
      </c>
      <c r="E659" s="3" t="s">
        <v>10875</v>
      </c>
      <c r="G659" s="3" t="s">
        <v>29</v>
      </c>
      <c r="H659" s="3" t="s">
        <v>30</v>
      </c>
    </row>
    <row r="660" spans="1:8">
      <c r="A660" s="3">
        <v>2025</v>
      </c>
      <c r="B660" s="3" t="s">
        <v>10876</v>
      </c>
      <c r="C660" s="3" t="s">
        <v>10450</v>
      </c>
      <c r="D660" s="3" t="s">
        <v>10877</v>
      </c>
      <c r="E660" s="3" t="s">
        <v>5577</v>
      </c>
      <c r="F660" s="3" t="s">
        <v>3760</v>
      </c>
      <c r="G660" s="3" t="s">
        <v>29</v>
      </c>
      <c r="H660" s="3" t="s">
        <v>30</v>
      </c>
    </row>
    <row r="661" spans="1:8">
      <c r="A661" s="3">
        <v>2025</v>
      </c>
      <c r="B661" s="3" t="s">
        <v>10878</v>
      </c>
      <c r="C661" s="3" t="s">
        <v>10879</v>
      </c>
      <c r="D661" s="3" t="s">
        <v>10880</v>
      </c>
      <c r="E661" s="3" t="s">
        <v>10881</v>
      </c>
      <c r="F661" s="3" t="s">
        <v>3760</v>
      </c>
      <c r="G661" s="3" t="s">
        <v>29</v>
      </c>
      <c r="H661" s="3" t="s">
        <v>30</v>
      </c>
    </row>
    <row r="662" spans="1:8">
      <c r="A662" s="3">
        <v>2025</v>
      </c>
      <c r="B662" s="3" t="s">
        <v>10882</v>
      </c>
      <c r="C662" s="3" t="s">
        <v>10883</v>
      </c>
      <c r="D662" s="3" t="s">
        <v>10884</v>
      </c>
      <c r="E662" s="3" t="s">
        <v>4850</v>
      </c>
      <c r="F662" s="3" t="s">
        <v>3760</v>
      </c>
      <c r="G662" s="3" t="s">
        <v>29</v>
      </c>
      <c r="H662" s="3" t="s">
        <v>30</v>
      </c>
    </row>
    <row r="663" spans="1:8">
      <c r="A663" s="3">
        <v>2025</v>
      </c>
      <c r="B663" s="3" t="s">
        <v>10885</v>
      </c>
      <c r="C663" s="3" t="s">
        <v>2079</v>
      </c>
      <c r="D663" s="3" t="s">
        <v>10886</v>
      </c>
      <c r="E663" s="3" t="s">
        <v>10887</v>
      </c>
      <c r="F663" s="3" t="s">
        <v>3760</v>
      </c>
      <c r="G663" s="3" t="s">
        <v>29</v>
      </c>
      <c r="H663" s="3" t="s">
        <v>30</v>
      </c>
    </row>
    <row r="664" spans="1:8">
      <c r="A664" s="3">
        <v>2025</v>
      </c>
      <c r="B664" s="3" t="s">
        <v>10888</v>
      </c>
      <c r="C664" s="3" t="s">
        <v>2705</v>
      </c>
      <c r="D664" s="3" t="s">
        <v>10889</v>
      </c>
      <c r="E664" s="3" t="s">
        <v>10890</v>
      </c>
      <c r="F664" s="3" t="s">
        <v>3760</v>
      </c>
      <c r="G664" s="3" t="s">
        <v>29</v>
      </c>
      <c r="H664" s="3" t="s">
        <v>30</v>
      </c>
    </row>
    <row r="665" spans="1:8">
      <c r="A665" s="3">
        <v>2025</v>
      </c>
      <c r="B665" s="3" t="s">
        <v>10891</v>
      </c>
      <c r="C665" s="3" t="s">
        <v>2705</v>
      </c>
      <c r="D665" s="3" t="s">
        <v>9413</v>
      </c>
      <c r="E665" s="3" t="s">
        <v>7198</v>
      </c>
      <c r="F665" s="3" t="s">
        <v>3078</v>
      </c>
      <c r="G665" s="3" t="s">
        <v>29</v>
      </c>
      <c r="H665" s="3" t="s">
        <v>30</v>
      </c>
    </row>
    <row r="666" spans="1:8">
      <c r="A666" s="3">
        <v>2025</v>
      </c>
      <c r="B666" s="3" t="s">
        <v>10892</v>
      </c>
      <c r="C666" s="3" t="s">
        <v>2705</v>
      </c>
      <c r="D666" s="3" t="s">
        <v>10893</v>
      </c>
      <c r="E666" s="3" t="s">
        <v>10894</v>
      </c>
      <c r="F666" s="3" t="s">
        <v>3760</v>
      </c>
      <c r="G666" s="3" t="s">
        <v>29</v>
      </c>
      <c r="H666" s="3" t="s">
        <v>30</v>
      </c>
    </row>
    <row r="667" spans="1:8">
      <c r="A667" s="3">
        <v>2025</v>
      </c>
      <c r="B667" s="3" t="s">
        <v>10895</v>
      </c>
      <c r="C667" s="3" t="s">
        <v>2705</v>
      </c>
      <c r="D667" s="3" t="s">
        <v>10896</v>
      </c>
      <c r="E667" s="3" t="s">
        <v>10784</v>
      </c>
      <c r="F667" s="3" t="s">
        <v>3760</v>
      </c>
      <c r="G667" s="3" t="s">
        <v>29</v>
      </c>
      <c r="H667" s="3" t="s">
        <v>30</v>
      </c>
    </row>
    <row r="668" spans="1:8">
      <c r="A668" s="3">
        <v>2025</v>
      </c>
      <c r="B668" s="3" t="s">
        <v>10897</v>
      </c>
      <c r="C668" s="3" t="s">
        <v>2705</v>
      </c>
      <c r="D668" s="3" t="s">
        <v>10898</v>
      </c>
      <c r="E668" s="3" t="s">
        <v>10899</v>
      </c>
      <c r="F668" s="3" t="s">
        <v>3760</v>
      </c>
      <c r="G668" s="3" t="s">
        <v>29</v>
      </c>
      <c r="H668" s="3" t="s">
        <v>30</v>
      </c>
    </row>
    <row r="669" spans="1:8">
      <c r="A669" s="3">
        <v>2025</v>
      </c>
      <c r="B669" s="3" t="s">
        <v>10900</v>
      </c>
      <c r="C669" s="3" t="s">
        <v>2642</v>
      </c>
      <c r="D669" s="3" t="s">
        <v>10901</v>
      </c>
      <c r="E669" s="3" t="s">
        <v>10902</v>
      </c>
      <c r="F669" s="3" t="s">
        <v>3760</v>
      </c>
      <c r="G669" s="3" t="s">
        <v>29</v>
      </c>
      <c r="H669" s="3" t="s">
        <v>30</v>
      </c>
    </row>
    <row r="670" spans="1:8">
      <c r="A670" s="3">
        <v>2025</v>
      </c>
      <c r="B670" s="3" t="s">
        <v>10903</v>
      </c>
      <c r="C670" s="3" t="s">
        <v>10904</v>
      </c>
      <c r="D670" s="3" t="s">
        <v>10905</v>
      </c>
      <c r="E670" s="3" t="s">
        <v>10906</v>
      </c>
      <c r="F670" s="3" t="s">
        <v>3760</v>
      </c>
      <c r="G670" s="3" t="s">
        <v>29</v>
      </c>
      <c r="H670" s="3" t="s">
        <v>30</v>
      </c>
    </row>
    <row r="671" spans="1:8">
      <c r="A671" s="3">
        <v>2025</v>
      </c>
      <c r="B671" s="3" t="s">
        <v>10907</v>
      </c>
      <c r="C671" s="3" t="s">
        <v>4839</v>
      </c>
      <c r="D671" s="3" t="s">
        <v>10908</v>
      </c>
      <c r="E671" s="3" t="s">
        <v>10909</v>
      </c>
      <c r="F671" s="3" t="s">
        <v>3760</v>
      </c>
      <c r="G671" s="3" t="s">
        <v>29</v>
      </c>
      <c r="H671" s="3" t="s">
        <v>30</v>
      </c>
    </row>
    <row r="672" spans="1:8">
      <c r="A672" s="3">
        <v>2025</v>
      </c>
      <c r="B672" s="3" t="s">
        <v>10910</v>
      </c>
      <c r="C672" s="3" t="s">
        <v>926</v>
      </c>
      <c r="D672" s="3" t="s">
        <v>10911</v>
      </c>
      <c r="E672" s="3" t="s">
        <v>5600</v>
      </c>
      <c r="F672" s="3" t="s">
        <v>3760</v>
      </c>
      <c r="G672" s="3" t="s">
        <v>29</v>
      </c>
      <c r="H672" s="3" t="s">
        <v>30</v>
      </c>
    </row>
    <row r="673" spans="1:8">
      <c r="A673" s="3">
        <v>2025</v>
      </c>
      <c r="B673" s="3" t="s">
        <v>10912</v>
      </c>
      <c r="C673" s="3" t="s">
        <v>4858</v>
      </c>
      <c r="D673" s="3" t="s">
        <v>10913</v>
      </c>
      <c r="E673" s="3" t="s">
        <v>10914</v>
      </c>
      <c r="F673" s="3" t="s">
        <v>3760</v>
      </c>
      <c r="G673" s="3" t="s">
        <v>29</v>
      </c>
      <c r="H673" s="3" t="s">
        <v>30</v>
      </c>
    </row>
    <row r="674" spans="1:8">
      <c r="A674" s="3">
        <v>2025</v>
      </c>
      <c r="B674" s="3" t="s">
        <v>10915</v>
      </c>
      <c r="C674" s="3" t="s">
        <v>4858</v>
      </c>
      <c r="D674" s="3" t="s">
        <v>10916</v>
      </c>
      <c r="E674" s="3" t="s">
        <v>10894</v>
      </c>
      <c r="F674" s="3" t="s">
        <v>3760</v>
      </c>
      <c r="G674" s="3" t="s">
        <v>29</v>
      </c>
      <c r="H674" s="3" t="s">
        <v>30</v>
      </c>
    </row>
    <row r="675" spans="1:8">
      <c r="A675" s="3">
        <v>2025</v>
      </c>
      <c r="B675" s="3" t="s">
        <v>10917</v>
      </c>
      <c r="C675" s="3" t="s">
        <v>3701</v>
      </c>
      <c r="D675" s="3" t="s">
        <v>10918</v>
      </c>
      <c r="E675" s="3" t="s">
        <v>5608</v>
      </c>
      <c r="F675" s="3" t="s">
        <v>3760</v>
      </c>
      <c r="G675" s="3" t="s">
        <v>29</v>
      </c>
      <c r="H675" s="3" t="s">
        <v>30</v>
      </c>
    </row>
    <row r="676" spans="1:8">
      <c r="A676" s="3">
        <v>2025</v>
      </c>
      <c r="B676" s="3" t="s">
        <v>10919</v>
      </c>
      <c r="C676" s="3" t="s">
        <v>2239</v>
      </c>
      <c r="D676" s="3" t="s">
        <v>10920</v>
      </c>
      <c r="E676" s="3" t="s">
        <v>10921</v>
      </c>
      <c r="F676" s="3" t="s">
        <v>3760</v>
      </c>
      <c r="G676" s="3" t="s">
        <v>29</v>
      </c>
      <c r="H676" s="3" t="s">
        <v>30</v>
      </c>
    </row>
    <row r="677" spans="1:8">
      <c r="A677" s="3">
        <v>2025</v>
      </c>
      <c r="B677" s="3" t="s">
        <v>10922</v>
      </c>
      <c r="C677" s="3" t="s">
        <v>99</v>
      </c>
      <c r="D677" s="3" t="s">
        <v>10923</v>
      </c>
      <c r="E677" s="3" t="s">
        <v>10924</v>
      </c>
      <c r="F677" s="3" t="s">
        <v>6407</v>
      </c>
      <c r="G677" s="3" t="s">
        <v>29</v>
      </c>
      <c r="H677" s="3" t="s">
        <v>30</v>
      </c>
    </row>
    <row r="678" spans="1:8">
      <c r="A678" s="3">
        <v>2025</v>
      </c>
      <c r="B678" s="3" t="s">
        <v>10925</v>
      </c>
      <c r="C678" s="3" t="s">
        <v>99</v>
      </c>
      <c r="D678" s="3" t="s">
        <v>10926</v>
      </c>
      <c r="E678" s="3" t="s">
        <v>10927</v>
      </c>
      <c r="F678" s="3" t="s">
        <v>3760</v>
      </c>
      <c r="G678" s="3" t="s">
        <v>29</v>
      </c>
      <c r="H678" s="3" t="s">
        <v>30</v>
      </c>
    </row>
    <row r="679" spans="1:8">
      <c r="A679" s="3">
        <v>2025</v>
      </c>
      <c r="B679" s="3" t="s">
        <v>10928</v>
      </c>
      <c r="C679" s="3" t="s">
        <v>1168</v>
      </c>
      <c r="D679" s="3" t="s">
        <v>10929</v>
      </c>
      <c r="E679" s="3" t="s">
        <v>10930</v>
      </c>
      <c r="F679" s="3" t="s">
        <v>3760</v>
      </c>
      <c r="G679" s="3" t="s">
        <v>29</v>
      </c>
      <c r="H679" s="3" t="s">
        <v>30</v>
      </c>
    </row>
    <row r="680" spans="1:8">
      <c r="A680" s="3">
        <v>2025</v>
      </c>
      <c r="B680" s="3" t="s">
        <v>10931</v>
      </c>
      <c r="C680" s="3" t="s">
        <v>1168</v>
      </c>
      <c r="D680" s="3" t="s">
        <v>10932</v>
      </c>
      <c r="E680" s="3" t="s">
        <v>10933</v>
      </c>
      <c r="F680" s="3" t="s">
        <v>3760</v>
      </c>
      <c r="G680" s="3" t="s">
        <v>29</v>
      </c>
      <c r="H680" s="3" t="s">
        <v>30</v>
      </c>
    </row>
    <row r="681" spans="1:8">
      <c r="A681" s="3">
        <v>2025</v>
      </c>
      <c r="B681" s="3" t="s">
        <v>10934</v>
      </c>
      <c r="C681" s="3" t="s">
        <v>10935</v>
      </c>
      <c r="D681" s="3" t="s">
        <v>10936</v>
      </c>
      <c r="E681" s="3" t="s">
        <v>6907</v>
      </c>
      <c r="F681" s="3" t="s">
        <v>3760</v>
      </c>
      <c r="G681" s="3" t="s">
        <v>29</v>
      </c>
      <c r="H681" s="3" t="s">
        <v>30</v>
      </c>
    </row>
    <row r="682" spans="1:8">
      <c r="A682" s="3">
        <v>2025</v>
      </c>
      <c r="B682" s="3" t="s">
        <v>10937</v>
      </c>
      <c r="C682" s="3" t="s">
        <v>10938</v>
      </c>
      <c r="D682" s="3" t="s">
        <v>10939</v>
      </c>
      <c r="E682" s="3" t="s">
        <v>10909</v>
      </c>
      <c r="F682" s="3" t="s">
        <v>3760</v>
      </c>
      <c r="G682" s="3" t="s">
        <v>29</v>
      </c>
      <c r="H682" s="3" t="s">
        <v>30</v>
      </c>
    </row>
    <row r="683" spans="1:8">
      <c r="A683" s="3">
        <v>2025</v>
      </c>
      <c r="B683" s="3" t="s">
        <v>10940</v>
      </c>
      <c r="C683" s="3" t="s">
        <v>2749</v>
      </c>
      <c r="D683" s="3" t="s">
        <v>10941</v>
      </c>
      <c r="E683" s="3" t="s">
        <v>10942</v>
      </c>
      <c r="F683" s="3" t="s">
        <v>3760</v>
      </c>
      <c r="G683" s="3" t="s">
        <v>29</v>
      </c>
      <c r="H683" s="3" t="s">
        <v>30</v>
      </c>
    </row>
    <row r="684" spans="1:8">
      <c r="A684" s="3">
        <v>2025</v>
      </c>
      <c r="B684" s="3" t="s">
        <v>10943</v>
      </c>
      <c r="C684" s="3" t="s">
        <v>5512</v>
      </c>
      <c r="D684" s="3" t="s">
        <v>10944</v>
      </c>
      <c r="E684" s="3" t="s">
        <v>10945</v>
      </c>
      <c r="F684" s="3" t="s">
        <v>3760</v>
      </c>
      <c r="G684" s="3" t="s">
        <v>29</v>
      </c>
      <c r="H684" s="3" t="s">
        <v>30</v>
      </c>
    </row>
    <row r="685" spans="1:8">
      <c r="A685" s="3">
        <v>2025</v>
      </c>
      <c r="B685" s="3" t="s">
        <v>10946</v>
      </c>
      <c r="C685" s="3" t="s">
        <v>10947</v>
      </c>
      <c r="D685" s="3" t="s">
        <v>10948</v>
      </c>
      <c r="E685" s="3" t="s">
        <v>10949</v>
      </c>
      <c r="F685" s="3" t="s">
        <v>3760</v>
      </c>
      <c r="G685" s="3" t="s">
        <v>29</v>
      </c>
      <c r="H685" s="3" t="s">
        <v>30</v>
      </c>
    </row>
    <row r="686" spans="1:8">
      <c r="A686" s="3">
        <v>2025</v>
      </c>
      <c r="B686" s="3" t="s">
        <v>10950</v>
      </c>
      <c r="C686" s="3" t="s">
        <v>10951</v>
      </c>
      <c r="D686" s="3" t="s">
        <v>10952</v>
      </c>
      <c r="E686" s="3" t="s">
        <v>10953</v>
      </c>
      <c r="F686" s="3" t="s">
        <v>3760</v>
      </c>
      <c r="G686" s="3" t="s">
        <v>29</v>
      </c>
      <c r="H686" s="3" t="s">
        <v>30</v>
      </c>
    </row>
    <row r="687" spans="1:8">
      <c r="A687" s="3">
        <v>2025</v>
      </c>
      <c r="B687" s="3" t="s">
        <v>10954</v>
      </c>
      <c r="C687" s="3" t="s">
        <v>10955</v>
      </c>
      <c r="D687" s="3" t="s">
        <v>10956</v>
      </c>
      <c r="E687" s="3" t="s">
        <v>10957</v>
      </c>
      <c r="F687" s="3" t="s">
        <v>3760</v>
      </c>
      <c r="G687" s="3" t="s">
        <v>29</v>
      </c>
      <c r="H687" s="3" t="s">
        <v>30</v>
      </c>
    </row>
    <row r="688" spans="1:8">
      <c r="A688" s="3">
        <v>2025</v>
      </c>
      <c r="B688" s="3" t="s">
        <v>10958</v>
      </c>
      <c r="C688" s="3" t="s">
        <v>10959</v>
      </c>
      <c r="D688" s="3" t="s">
        <v>10960</v>
      </c>
      <c r="E688" s="3" t="s">
        <v>8869</v>
      </c>
      <c r="F688" s="3" t="s">
        <v>3760</v>
      </c>
      <c r="G688" s="3" t="s">
        <v>29</v>
      </c>
      <c r="H688" s="3" t="s">
        <v>30</v>
      </c>
    </row>
    <row r="689" spans="1:8">
      <c r="A689" s="3">
        <v>2025</v>
      </c>
      <c r="B689" s="3" t="s">
        <v>10961</v>
      </c>
      <c r="C689" s="3" t="s">
        <v>9545</v>
      </c>
      <c r="D689" s="3" t="s">
        <v>10962</v>
      </c>
      <c r="E689" s="3" t="s">
        <v>10963</v>
      </c>
      <c r="F689" s="3" t="s">
        <v>3760</v>
      </c>
      <c r="G689" s="3" t="s">
        <v>29</v>
      </c>
      <c r="H689" s="3" t="s">
        <v>30</v>
      </c>
    </row>
    <row r="690" spans="1:8">
      <c r="A690" s="3">
        <v>2025</v>
      </c>
      <c r="B690" s="3" t="s">
        <v>10964</v>
      </c>
      <c r="C690" s="3" t="s">
        <v>9545</v>
      </c>
      <c r="D690" s="3" t="s">
        <v>10965</v>
      </c>
      <c r="E690" s="3" t="s">
        <v>10966</v>
      </c>
      <c r="F690" s="3" t="s">
        <v>3760</v>
      </c>
      <c r="G690" s="3" t="s">
        <v>29</v>
      </c>
      <c r="H690" s="3" t="s">
        <v>30</v>
      </c>
    </row>
    <row r="691" spans="1:8">
      <c r="A691" s="3">
        <v>2025</v>
      </c>
      <c r="B691" s="3" t="s">
        <v>10967</v>
      </c>
      <c r="C691" s="3" t="s">
        <v>1853</v>
      </c>
      <c r="D691" s="3" t="s">
        <v>10968</v>
      </c>
      <c r="E691" s="3" t="s">
        <v>6902</v>
      </c>
      <c r="F691" s="3" t="s">
        <v>3760</v>
      </c>
      <c r="G691" s="3" t="s">
        <v>29</v>
      </c>
      <c r="H691" s="3" t="s">
        <v>30</v>
      </c>
    </row>
    <row r="692" spans="1:8">
      <c r="A692" s="3">
        <v>2025</v>
      </c>
      <c r="B692" s="3" t="s">
        <v>10969</v>
      </c>
      <c r="C692" s="3" t="s">
        <v>10970</v>
      </c>
      <c r="D692" s="3" t="s">
        <v>10971</v>
      </c>
      <c r="E692" s="3" t="s">
        <v>10972</v>
      </c>
      <c r="F692" s="3" t="s">
        <v>3760</v>
      </c>
      <c r="G692" s="3" t="s">
        <v>29</v>
      </c>
      <c r="H692" s="3" t="s">
        <v>30</v>
      </c>
    </row>
    <row r="693" spans="1:8">
      <c r="A693" s="3">
        <v>2025</v>
      </c>
      <c r="B693" s="3" t="s">
        <v>10973</v>
      </c>
      <c r="C693" s="3" t="s">
        <v>2748</v>
      </c>
      <c r="D693" s="3" t="s">
        <v>10974</v>
      </c>
      <c r="E693" s="3" t="s">
        <v>10975</v>
      </c>
      <c r="F693" s="3" t="s">
        <v>3760</v>
      </c>
      <c r="G693" s="3" t="s">
        <v>29</v>
      </c>
      <c r="H693" s="3" t="s">
        <v>30</v>
      </c>
    </row>
    <row r="694" spans="1:8">
      <c r="A694" s="3">
        <v>2025</v>
      </c>
      <c r="B694" s="3" t="s">
        <v>10976</v>
      </c>
      <c r="C694" s="3" t="s">
        <v>2748</v>
      </c>
      <c r="D694" s="3" t="s">
        <v>10977</v>
      </c>
      <c r="E694" s="3" t="s">
        <v>6904</v>
      </c>
      <c r="F694" s="3" t="s">
        <v>3760</v>
      </c>
      <c r="G694" s="3" t="s">
        <v>29</v>
      </c>
      <c r="H694" s="3" t="s">
        <v>30</v>
      </c>
    </row>
    <row r="695" spans="1:8">
      <c r="A695" s="3">
        <v>2025</v>
      </c>
      <c r="B695" s="3" t="s">
        <v>10978</v>
      </c>
      <c r="C695" s="3" t="s">
        <v>4854</v>
      </c>
      <c r="D695" s="3" t="s">
        <v>10979</v>
      </c>
      <c r="E695" s="3" t="s">
        <v>10980</v>
      </c>
      <c r="F695" s="3" t="s">
        <v>3760</v>
      </c>
      <c r="G695" s="3" t="s">
        <v>29</v>
      </c>
      <c r="H695" s="3" t="s">
        <v>30</v>
      </c>
    </row>
    <row r="696" spans="1:8">
      <c r="A696" s="3">
        <v>2025</v>
      </c>
      <c r="B696" s="3" t="s">
        <v>10981</v>
      </c>
      <c r="C696" s="3" t="s">
        <v>4854</v>
      </c>
      <c r="D696" s="3" t="s">
        <v>10982</v>
      </c>
      <c r="E696" s="3" t="s">
        <v>10983</v>
      </c>
      <c r="F696" s="3" t="s">
        <v>3760</v>
      </c>
      <c r="G696" s="3" t="s">
        <v>29</v>
      </c>
      <c r="H696" s="3" t="s">
        <v>30</v>
      </c>
    </row>
    <row r="697" spans="1:8">
      <c r="A697" s="3">
        <v>2025</v>
      </c>
      <c r="B697" s="3" t="s">
        <v>10984</v>
      </c>
      <c r="C697" s="3" t="s">
        <v>10985</v>
      </c>
      <c r="D697" s="3" t="s">
        <v>10986</v>
      </c>
      <c r="E697" s="3" t="s">
        <v>10987</v>
      </c>
      <c r="F697" s="3" t="s">
        <v>3760</v>
      </c>
      <c r="G697" s="3" t="s">
        <v>29</v>
      </c>
      <c r="H697" s="3" t="s">
        <v>30</v>
      </c>
    </row>
    <row r="698" spans="1:8">
      <c r="A698" s="3">
        <v>2025</v>
      </c>
      <c r="B698" s="3" t="s">
        <v>10988</v>
      </c>
      <c r="C698" s="3" t="s">
        <v>6914</v>
      </c>
      <c r="D698" s="3" t="s">
        <v>10989</v>
      </c>
      <c r="E698" s="3" t="s">
        <v>10990</v>
      </c>
      <c r="F698" s="3" t="s">
        <v>3760</v>
      </c>
      <c r="G698" s="3" t="s">
        <v>29</v>
      </c>
      <c r="H698" s="3" t="s">
        <v>30</v>
      </c>
    </row>
    <row r="699" spans="1:8">
      <c r="A699" s="3">
        <v>2025</v>
      </c>
      <c r="B699" s="3" t="s">
        <v>10991</v>
      </c>
      <c r="C699" s="3" t="s">
        <v>6914</v>
      </c>
      <c r="D699" s="3" t="s">
        <v>10992</v>
      </c>
      <c r="E699" s="3" t="s">
        <v>5208</v>
      </c>
      <c r="F699" s="3" t="s">
        <v>3760</v>
      </c>
      <c r="G699" s="3" t="s">
        <v>29</v>
      </c>
      <c r="H699" s="3" t="s">
        <v>30</v>
      </c>
    </row>
    <row r="700" spans="1:8">
      <c r="A700" s="3">
        <v>2025</v>
      </c>
      <c r="B700" s="3" t="s">
        <v>10993</v>
      </c>
      <c r="C700" s="3" t="s">
        <v>10994</v>
      </c>
      <c r="D700" s="3" t="s">
        <v>10995</v>
      </c>
      <c r="E700" s="3" t="s">
        <v>10996</v>
      </c>
      <c r="F700" s="3" t="s">
        <v>3760</v>
      </c>
      <c r="G700" s="3" t="s">
        <v>29</v>
      </c>
      <c r="H700" s="3" t="s">
        <v>30</v>
      </c>
    </row>
    <row r="701" spans="1:8">
      <c r="A701" s="3">
        <v>2025</v>
      </c>
      <c r="B701" s="3" t="s">
        <v>10997</v>
      </c>
      <c r="C701" s="3" t="s">
        <v>2748</v>
      </c>
      <c r="D701" s="3" t="s">
        <v>10998</v>
      </c>
      <c r="E701" s="3" t="s">
        <v>10999</v>
      </c>
      <c r="F701" s="3" t="s">
        <v>3760</v>
      </c>
      <c r="G701" s="3" t="s">
        <v>29</v>
      </c>
      <c r="H701" s="3" t="s">
        <v>30</v>
      </c>
    </row>
    <row r="702" spans="1:8">
      <c r="A702" s="3">
        <v>2025</v>
      </c>
      <c r="B702" s="3" t="s">
        <v>11000</v>
      </c>
      <c r="C702" s="3" t="s">
        <v>1185</v>
      </c>
      <c r="D702" s="3" t="s">
        <v>11001</v>
      </c>
      <c r="E702" s="3" t="s">
        <v>11002</v>
      </c>
      <c r="F702" s="3" t="s">
        <v>3760</v>
      </c>
      <c r="G702" s="3" t="s">
        <v>29</v>
      </c>
      <c r="H702" s="3" t="s">
        <v>30</v>
      </c>
    </row>
    <row r="703" spans="1:8">
      <c r="A703" s="3">
        <v>2025</v>
      </c>
      <c r="B703" s="3" t="s">
        <v>11003</v>
      </c>
      <c r="C703" s="3" t="s">
        <v>1185</v>
      </c>
      <c r="D703" s="3" t="s">
        <v>11004</v>
      </c>
      <c r="E703" s="3" t="s">
        <v>5577</v>
      </c>
      <c r="F703" s="3" t="s">
        <v>3760</v>
      </c>
      <c r="G703" s="3" t="s">
        <v>29</v>
      </c>
      <c r="H703" s="3" t="s">
        <v>30</v>
      </c>
    </row>
    <row r="704" spans="1:8">
      <c r="A704" s="3">
        <v>2025</v>
      </c>
      <c r="B704" s="3" t="s">
        <v>11005</v>
      </c>
      <c r="C704" s="3" t="s">
        <v>1170</v>
      </c>
      <c r="D704" s="3" t="s">
        <v>11006</v>
      </c>
      <c r="E704" s="3" t="s">
        <v>11007</v>
      </c>
      <c r="F704" s="3" t="s">
        <v>3760</v>
      </c>
      <c r="G704" s="3" t="s">
        <v>29</v>
      </c>
      <c r="H704" s="3" t="s">
        <v>30</v>
      </c>
    </row>
    <row r="705" spans="1:8">
      <c r="A705" s="3">
        <v>2025</v>
      </c>
      <c r="B705" s="3" t="s">
        <v>11008</v>
      </c>
      <c r="C705" s="3" t="s">
        <v>6906</v>
      </c>
      <c r="D705" s="3" t="s">
        <v>11009</v>
      </c>
      <c r="E705" s="3" t="s">
        <v>11010</v>
      </c>
      <c r="F705" s="3" t="s">
        <v>3760</v>
      </c>
      <c r="G705" s="3" t="s">
        <v>29</v>
      </c>
      <c r="H705" s="3" t="s">
        <v>30</v>
      </c>
    </row>
    <row r="706" spans="1:8">
      <c r="A706" s="3">
        <v>2025</v>
      </c>
      <c r="B706" s="3" t="s">
        <v>11011</v>
      </c>
      <c r="C706" s="3" t="s">
        <v>3280</v>
      </c>
      <c r="D706" s="3" t="s">
        <v>11012</v>
      </c>
      <c r="E706" s="3" t="s">
        <v>11013</v>
      </c>
      <c r="F706" s="3" t="s">
        <v>3760</v>
      </c>
      <c r="G706" s="3" t="s">
        <v>29</v>
      </c>
      <c r="H706" s="3" t="s">
        <v>30</v>
      </c>
    </row>
    <row r="707" spans="1:8">
      <c r="A707" s="3">
        <v>2025</v>
      </c>
      <c r="B707" s="3" t="s">
        <v>11014</v>
      </c>
      <c r="C707" s="3" t="s">
        <v>3280</v>
      </c>
      <c r="D707" s="3" t="s">
        <v>11015</v>
      </c>
      <c r="E707" s="3" t="s">
        <v>11016</v>
      </c>
      <c r="F707" s="3" t="s">
        <v>3760</v>
      </c>
      <c r="G707" s="3" t="s">
        <v>29</v>
      </c>
      <c r="H707" s="3" t="s">
        <v>30</v>
      </c>
    </row>
    <row r="708" spans="1:8">
      <c r="A708" s="3">
        <v>2025</v>
      </c>
      <c r="B708" s="3" t="s">
        <v>11017</v>
      </c>
      <c r="C708" s="3" t="s">
        <v>3280</v>
      </c>
      <c r="D708" s="3" t="s">
        <v>11018</v>
      </c>
      <c r="E708" s="3" t="s">
        <v>3734</v>
      </c>
      <c r="F708" s="3" t="s">
        <v>3760</v>
      </c>
      <c r="G708" s="3" t="s">
        <v>29</v>
      </c>
      <c r="H708" s="3" t="s">
        <v>30</v>
      </c>
    </row>
    <row r="709" spans="1:8">
      <c r="A709" s="3">
        <v>2025</v>
      </c>
      <c r="B709" s="3" t="s">
        <v>11019</v>
      </c>
      <c r="C709" s="3" t="s">
        <v>11020</v>
      </c>
      <c r="D709" s="3" t="s">
        <v>2174</v>
      </c>
      <c r="E709" s="3" t="s">
        <v>8879</v>
      </c>
      <c r="F709" s="3" t="s">
        <v>3760</v>
      </c>
      <c r="G709" s="3" t="s">
        <v>29</v>
      </c>
      <c r="H709" s="3" t="s">
        <v>30</v>
      </c>
    </row>
    <row r="710" spans="1:8">
      <c r="A710" s="3">
        <v>2025</v>
      </c>
      <c r="B710" s="3" t="s">
        <v>11021</v>
      </c>
      <c r="C710" s="3" t="s">
        <v>3280</v>
      </c>
      <c r="D710" s="3" t="s">
        <v>11022</v>
      </c>
      <c r="E710" s="3" t="s">
        <v>5611</v>
      </c>
      <c r="F710" s="3" t="s">
        <v>3760</v>
      </c>
      <c r="G710" s="3" t="s">
        <v>29</v>
      </c>
      <c r="H710" s="3" t="s">
        <v>30</v>
      </c>
    </row>
    <row r="711" spans="1:8">
      <c r="A711" s="3">
        <v>2025</v>
      </c>
      <c r="B711" s="3" t="s">
        <v>11023</v>
      </c>
      <c r="C711" s="3" t="s">
        <v>3280</v>
      </c>
      <c r="D711" s="3" t="s">
        <v>11024</v>
      </c>
      <c r="E711" s="3" t="s">
        <v>11025</v>
      </c>
      <c r="F711" s="3" t="s">
        <v>3760</v>
      </c>
      <c r="G711" s="3" t="s">
        <v>29</v>
      </c>
      <c r="H711" s="3" t="s">
        <v>30</v>
      </c>
    </row>
    <row r="712" spans="1:8">
      <c r="A712" s="3">
        <v>2025</v>
      </c>
      <c r="B712" s="3" t="s">
        <v>11026</v>
      </c>
      <c r="C712" s="3" t="s">
        <v>5187</v>
      </c>
      <c r="D712" s="3" t="s">
        <v>11027</v>
      </c>
      <c r="E712" s="3" t="s">
        <v>11028</v>
      </c>
      <c r="F712" s="3" t="s">
        <v>3760</v>
      </c>
      <c r="G712" s="3" t="s">
        <v>29</v>
      </c>
      <c r="H712" s="3" t="s">
        <v>30</v>
      </c>
    </row>
    <row r="713" spans="1:8">
      <c r="A713" s="3">
        <v>2025</v>
      </c>
      <c r="B713" s="3" t="s">
        <v>11029</v>
      </c>
      <c r="C713" s="3" t="s">
        <v>5187</v>
      </c>
      <c r="D713" s="3" t="s">
        <v>11030</v>
      </c>
      <c r="E713" s="3" t="s">
        <v>11031</v>
      </c>
      <c r="F713" s="3" t="s">
        <v>3760</v>
      </c>
      <c r="G713" s="3" t="s">
        <v>29</v>
      </c>
      <c r="H713" s="3" t="s">
        <v>30</v>
      </c>
    </row>
    <row r="714" spans="1:8">
      <c r="A714" s="3">
        <v>2025</v>
      </c>
      <c r="B714" s="3" t="s">
        <v>11032</v>
      </c>
      <c r="C714" s="3" t="s">
        <v>11033</v>
      </c>
      <c r="D714" s="3" t="s">
        <v>11034</v>
      </c>
      <c r="E714" s="3" t="s">
        <v>6955</v>
      </c>
      <c r="F714" s="3" t="s">
        <v>3760</v>
      </c>
      <c r="G714" s="3" t="s">
        <v>29</v>
      </c>
      <c r="H714" s="3" t="s">
        <v>30</v>
      </c>
    </row>
    <row r="715" spans="1:8">
      <c r="A715" s="3">
        <v>2025</v>
      </c>
      <c r="B715" s="3" t="s">
        <v>11035</v>
      </c>
      <c r="C715" s="3" t="s">
        <v>11036</v>
      </c>
      <c r="D715" s="3" t="s">
        <v>11037</v>
      </c>
      <c r="E715" s="3" t="s">
        <v>11038</v>
      </c>
      <c r="F715" s="3" t="s">
        <v>3760</v>
      </c>
      <c r="G715" s="3" t="s">
        <v>29</v>
      </c>
      <c r="H715" s="3" t="s">
        <v>30</v>
      </c>
    </row>
    <row r="716" spans="1:8">
      <c r="A716" s="3">
        <v>2025</v>
      </c>
      <c r="B716" s="3" t="s">
        <v>11039</v>
      </c>
      <c r="C716" s="3" t="s">
        <v>1172</v>
      </c>
      <c r="D716" s="3" t="s">
        <v>4852</v>
      </c>
      <c r="E716" s="3" t="s">
        <v>8745</v>
      </c>
      <c r="F716" s="3" t="s">
        <v>3760</v>
      </c>
      <c r="G716" s="3" t="s">
        <v>29</v>
      </c>
      <c r="H716" s="3" t="s">
        <v>30</v>
      </c>
    </row>
    <row r="717" spans="1:8">
      <c r="A717" s="3">
        <v>2025</v>
      </c>
      <c r="B717" s="3" t="s">
        <v>11040</v>
      </c>
      <c r="C717" s="3" t="s">
        <v>1172</v>
      </c>
      <c r="D717" s="3" t="s">
        <v>11041</v>
      </c>
      <c r="E717" s="3" t="s">
        <v>6904</v>
      </c>
      <c r="F717" s="3" t="s">
        <v>3760</v>
      </c>
      <c r="G717" s="3" t="s">
        <v>29</v>
      </c>
      <c r="H717" s="3" t="s">
        <v>30</v>
      </c>
    </row>
    <row r="718" spans="1:8">
      <c r="A718" s="3">
        <v>2025</v>
      </c>
      <c r="B718" s="3" t="s">
        <v>11042</v>
      </c>
      <c r="C718" s="3" t="s">
        <v>1172</v>
      </c>
      <c r="D718" s="3" t="s">
        <v>11043</v>
      </c>
      <c r="E718" s="3" t="s">
        <v>5609</v>
      </c>
      <c r="F718" s="3" t="s">
        <v>3760</v>
      </c>
      <c r="G718" s="3" t="s">
        <v>29</v>
      </c>
      <c r="H718" s="3" t="s">
        <v>30</v>
      </c>
    </row>
    <row r="719" spans="1:8">
      <c r="A719" s="3">
        <v>2025</v>
      </c>
      <c r="B719" s="3" t="s">
        <v>11044</v>
      </c>
      <c r="C719" s="3" t="s">
        <v>1185</v>
      </c>
      <c r="D719" s="3" t="s">
        <v>11045</v>
      </c>
      <c r="E719" s="3" t="s">
        <v>11046</v>
      </c>
      <c r="F719" s="3" t="s">
        <v>3760</v>
      </c>
      <c r="G719" s="3" t="s">
        <v>29</v>
      </c>
      <c r="H719" s="3" t="s">
        <v>30</v>
      </c>
    </row>
    <row r="720" spans="1:8">
      <c r="A720" s="3">
        <v>2025</v>
      </c>
      <c r="B720" s="3" t="s">
        <v>11047</v>
      </c>
      <c r="C720" s="3" t="s">
        <v>11048</v>
      </c>
      <c r="D720" s="3" t="s">
        <v>11049</v>
      </c>
      <c r="E720" s="3" t="s">
        <v>11050</v>
      </c>
      <c r="F720" s="3" t="s">
        <v>3760</v>
      </c>
      <c r="G720" s="3" t="s">
        <v>29</v>
      </c>
      <c r="H720" s="3" t="s">
        <v>30</v>
      </c>
    </row>
    <row r="721" spans="1:8">
      <c r="A721" s="3">
        <v>2025</v>
      </c>
      <c r="B721" s="3" t="s">
        <v>11051</v>
      </c>
      <c r="C721" s="3" t="s">
        <v>2621</v>
      </c>
      <c r="D721" s="3" t="s">
        <v>11052</v>
      </c>
      <c r="E721" s="3" t="s">
        <v>11053</v>
      </c>
      <c r="F721" s="3" t="s">
        <v>3760</v>
      </c>
      <c r="G721" s="3" t="s">
        <v>29</v>
      </c>
      <c r="H721" s="3" t="s">
        <v>30</v>
      </c>
    </row>
    <row r="722" spans="1:8">
      <c r="A722" s="3">
        <v>2025</v>
      </c>
      <c r="B722" s="3" t="s">
        <v>11054</v>
      </c>
      <c r="C722" s="3" t="s">
        <v>11055</v>
      </c>
      <c r="D722" s="3" t="s">
        <v>85</v>
      </c>
      <c r="E722" s="3" t="s">
        <v>11056</v>
      </c>
      <c r="F722" s="3" t="s">
        <v>3760</v>
      </c>
      <c r="G722" s="3" t="s">
        <v>29</v>
      </c>
      <c r="H722" s="3" t="s">
        <v>30</v>
      </c>
    </row>
    <row r="723" spans="1:8">
      <c r="A723" s="3">
        <v>2025</v>
      </c>
      <c r="B723" s="3" t="s">
        <v>11057</v>
      </c>
      <c r="C723" s="3" t="s">
        <v>8895</v>
      </c>
      <c r="D723" s="3" t="s">
        <v>11058</v>
      </c>
      <c r="E723" s="3" t="s">
        <v>10860</v>
      </c>
      <c r="F723" s="3" t="s">
        <v>3760</v>
      </c>
      <c r="G723" s="3" t="s">
        <v>29</v>
      </c>
      <c r="H723" s="3" t="s">
        <v>30</v>
      </c>
    </row>
    <row r="724" spans="1:8">
      <c r="A724" s="3">
        <v>2025</v>
      </c>
      <c r="B724" s="3" t="s">
        <v>11059</v>
      </c>
      <c r="C724" s="3" t="s">
        <v>6896</v>
      </c>
      <c r="D724" s="3" t="s">
        <v>11060</v>
      </c>
      <c r="E724" s="3" t="s">
        <v>10999</v>
      </c>
      <c r="F724" s="3" t="s">
        <v>3760</v>
      </c>
      <c r="G724" s="3" t="s">
        <v>29</v>
      </c>
      <c r="H724" s="3" t="s">
        <v>30</v>
      </c>
    </row>
    <row r="725" spans="1:8">
      <c r="A725" s="3">
        <v>2025</v>
      </c>
      <c r="B725" s="3" t="s">
        <v>11061</v>
      </c>
      <c r="C725" s="3" t="s">
        <v>6896</v>
      </c>
      <c r="D725" s="3" t="s">
        <v>11062</v>
      </c>
      <c r="E725" s="3" t="s">
        <v>11063</v>
      </c>
      <c r="F725" s="3" t="s">
        <v>3760</v>
      </c>
      <c r="G725" s="3" t="s">
        <v>29</v>
      </c>
      <c r="H725" s="3" t="s">
        <v>30</v>
      </c>
    </row>
    <row r="726" spans="1:8">
      <c r="A726" s="3">
        <v>2025</v>
      </c>
      <c r="B726" s="3" t="s">
        <v>11064</v>
      </c>
      <c r="C726" s="3" t="s">
        <v>5612</v>
      </c>
      <c r="D726" s="3" t="s">
        <v>11065</v>
      </c>
      <c r="E726" s="3" t="s">
        <v>5600</v>
      </c>
      <c r="F726" s="3" t="s">
        <v>3760</v>
      </c>
      <c r="G726" s="3" t="s">
        <v>29</v>
      </c>
      <c r="H726" s="3" t="s">
        <v>30</v>
      </c>
    </row>
    <row r="727" spans="1:8">
      <c r="A727" s="3">
        <v>2025</v>
      </c>
      <c r="B727" s="3" t="s">
        <v>11066</v>
      </c>
      <c r="C727" s="3" t="s">
        <v>5612</v>
      </c>
      <c r="D727" s="3" t="s">
        <v>11067</v>
      </c>
      <c r="E727" s="3" t="s">
        <v>11068</v>
      </c>
      <c r="F727" s="3" t="s">
        <v>3760</v>
      </c>
      <c r="G727" s="3" t="s">
        <v>29</v>
      </c>
      <c r="H727" s="3" t="s">
        <v>30</v>
      </c>
    </row>
    <row r="728" spans="1:8">
      <c r="A728" s="3">
        <v>2025</v>
      </c>
      <c r="B728" s="3" t="s">
        <v>11069</v>
      </c>
      <c r="C728" s="3" t="s">
        <v>5612</v>
      </c>
      <c r="D728" s="3" t="s">
        <v>11070</v>
      </c>
      <c r="E728" s="3" t="s">
        <v>5600</v>
      </c>
      <c r="F728" s="3" t="s">
        <v>3760</v>
      </c>
      <c r="G728" s="3" t="s">
        <v>29</v>
      </c>
      <c r="H728" s="3" t="s">
        <v>30</v>
      </c>
    </row>
    <row r="729" spans="1:8">
      <c r="A729" s="3">
        <v>2025</v>
      </c>
      <c r="B729" s="3" t="s">
        <v>11071</v>
      </c>
      <c r="C729" s="3" t="s">
        <v>6932</v>
      </c>
      <c r="D729" s="3" t="s">
        <v>11072</v>
      </c>
      <c r="E729" s="3" t="s">
        <v>5611</v>
      </c>
      <c r="F729" s="3" t="s">
        <v>3760</v>
      </c>
      <c r="G729" s="3" t="s">
        <v>29</v>
      </c>
      <c r="H729" s="3" t="s">
        <v>30</v>
      </c>
    </row>
    <row r="730" spans="1:8">
      <c r="A730" s="3">
        <v>2025</v>
      </c>
      <c r="B730" s="3" t="s">
        <v>11073</v>
      </c>
      <c r="C730" s="3" t="s">
        <v>5596</v>
      </c>
      <c r="D730" s="3" t="s">
        <v>11074</v>
      </c>
      <c r="E730" s="3" t="s">
        <v>11075</v>
      </c>
      <c r="F730" s="3" t="s">
        <v>3078</v>
      </c>
      <c r="G730" s="3" t="s">
        <v>29</v>
      </c>
      <c r="H730" s="3" t="s">
        <v>30</v>
      </c>
    </row>
    <row r="731" spans="1:8">
      <c r="A731" s="3">
        <v>2025</v>
      </c>
      <c r="B731" s="3" t="s">
        <v>11076</v>
      </c>
      <c r="C731" s="3" t="s">
        <v>4851</v>
      </c>
      <c r="D731" s="3" t="s">
        <v>11077</v>
      </c>
      <c r="E731" s="3" t="s">
        <v>11078</v>
      </c>
      <c r="F731" s="3" t="s">
        <v>3760</v>
      </c>
      <c r="G731" s="3" t="s">
        <v>29</v>
      </c>
      <c r="H731" s="3" t="s">
        <v>30</v>
      </c>
    </row>
    <row r="732" spans="1:8">
      <c r="A732" s="3">
        <v>2025</v>
      </c>
      <c r="B732" s="3" t="s">
        <v>11079</v>
      </c>
      <c r="C732" s="3" t="s">
        <v>1181</v>
      </c>
      <c r="D732" s="3" t="s">
        <v>11080</v>
      </c>
      <c r="E732" s="3" t="s">
        <v>8781</v>
      </c>
      <c r="F732" s="3" t="s">
        <v>3760</v>
      </c>
      <c r="G732" s="3" t="s">
        <v>29</v>
      </c>
      <c r="H732" s="3" t="s">
        <v>30</v>
      </c>
    </row>
    <row r="733" spans="1:8">
      <c r="A733" s="3">
        <v>2025</v>
      </c>
      <c r="B733" s="3" t="s">
        <v>11081</v>
      </c>
      <c r="C733" s="3" t="s">
        <v>4839</v>
      </c>
      <c r="D733" s="3" t="s">
        <v>2245</v>
      </c>
      <c r="E733" s="3" t="s">
        <v>11082</v>
      </c>
      <c r="F733" s="3" t="s">
        <v>3760</v>
      </c>
      <c r="G733" s="3" t="s">
        <v>29</v>
      </c>
      <c r="H733" s="3" t="s">
        <v>30</v>
      </c>
    </row>
    <row r="734" spans="1:8">
      <c r="A734" s="3">
        <v>2025</v>
      </c>
      <c r="B734" s="3" t="s">
        <v>11083</v>
      </c>
      <c r="C734" s="3" t="s">
        <v>2749</v>
      </c>
      <c r="D734" s="3" t="s">
        <v>11084</v>
      </c>
      <c r="E734" s="3" t="s">
        <v>11085</v>
      </c>
      <c r="F734" s="3" t="s">
        <v>3760</v>
      </c>
      <c r="G734" s="3" t="s">
        <v>29</v>
      </c>
      <c r="H734" s="3" t="s">
        <v>30</v>
      </c>
    </row>
    <row r="735" spans="1:8">
      <c r="A735" s="3">
        <v>2025</v>
      </c>
      <c r="B735" s="3" t="s">
        <v>11086</v>
      </c>
      <c r="C735" s="3" t="s">
        <v>2749</v>
      </c>
      <c r="D735" s="3" t="s">
        <v>11087</v>
      </c>
      <c r="E735" s="3" t="s">
        <v>8745</v>
      </c>
      <c r="F735" s="3" t="s">
        <v>3760</v>
      </c>
      <c r="G735" s="3" t="s">
        <v>29</v>
      </c>
      <c r="H735" s="3" t="s">
        <v>30</v>
      </c>
    </row>
    <row r="736" spans="1:8">
      <c r="A736" s="3">
        <v>2025</v>
      </c>
      <c r="B736" s="3" t="s">
        <v>11088</v>
      </c>
      <c r="C736" s="3" t="s">
        <v>2749</v>
      </c>
      <c r="D736" s="3" t="s">
        <v>11089</v>
      </c>
      <c r="E736" s="3" t="s">
        <v>11090</v>
      </c>
      <c r="F736" s="3" t="s">
        <v>3760</v>
      </c>
      <c r="G736" s="3" t="s">
        <v>29</v>
      </c>
      <c r="H736" s="3" t="s">
        <v>30</v>
      </c>
    </row>
    <row r="737" spans="1:8">
      <c r="A737" s="3">
        <v>2025</v>
      </c>
      <c r="B737" s="3" t="s">
        <v>11091</v>
      </c>
      <c r="C737" s="3" t="s">
        <v>4839</v>
      </c>
      <c r="D737" s="3" t="s">
        <v>11092</v>
      </c>
      <c r="E737" s="3" t="s">
        <v>8778</v>
      </c>
      <c r="F737" s="3" t="s">
        <v>3760</v>
      </c>
      <c r="G737" s="3" t="s">
        <v>29</v>
      </c>
      <c r="H737" s="3" t="s">
        <v>30</v>
      </c>
    </row>
    <row r="738" spans="1:8">
      <c r="A738" s="3">
        <v>2025</v>
      </c>
      <c r="B738" s="3" t="s">
        <v>11093</v>
      </c>
      <c r="C738" s="3" t="s">
        <v>4839</v>
      </c>
      <c r="D738" s="3" t="s">
        <v>11094</v>
      </c>
      <c r="E738" s="3" t="s">
        <v>11095</v>
      </c>
      <c r="F738" s="3" t="s">
        <v>3760</v>
      </c>
      <c r="G738" s="3" t="s">
        <v>29</v>
      </c>
      <c r="H738" s="3" t="s">
        <v>30</v>
      </c>
    </row>
    <row r="739" spans="1:8">
      <c r="A739" s="3">
        <v>2025</v>
      </c>
      <c r="B739" s="3" t="s">
        <v>11096</v>
      </c>
      <c r="C739" s="3" t="s">
        <v>5593</v>
      </c>
      <c r="D739" s="3" t="s">
        <v>11097</v>
      </c>
      <c r="E739" s="3" t="s">
        <v>11098</v>
      </c>
      <c r="F739" s="3" t="s">
        <v>3760</v>
      </c>
      <c r="G739" s="3" t="s">
        <v>29</v>
      </c>
      <c r="H739" s="3" t="s">
        <v>30</v>
      </c>
    </row>
    <row r="740" spans="1:8">
      <c r="A740" s="3">
        <v>2025</v>
      </c>
      <c r="B740" s="3" t="s">
        <v>11099</v>
      </c>
      <c r="C740" s="3" t="s">
        <v>5593</v>
      </c>
      <c r="D740" s="3" t="s">
        <v>11100</v>
      </c>
      <c r="E740" s="3" t="s">
        <v>5577</v>
      </c>
      <c r="F740" s="3" t="s">
        <v>3760</v>
      </c>
      <c r="G740" s="3" t="s">
        <v>29</v>
      </c>
      <c r="H740" s="3" t="s">
        <v>30</v>
      </c>
    </row>
    <row r="741" spans="1:8">
      <c r="A741" s="3">
        <v>2025</v>
      </c>
      <c r="B741" s="3" t="s">
        <v>11101</v>
      </c>
      <c r="C741" s="3" t="s">
        <v>5593</v>
      </c>
      <c r="D741" s="3" t="s">
        <v>11102</v>
      </c>
      <c r="E741" s="3" t="s">
        <v>8869</v>
      </c>
      <c r="F741" s="3" t="s">
        <v>3760</v>
      </c>
      <c r="G741" s="3" t="s">
        <v>29</v>
      </c>
      <c r="H741" s="3" t="s">
        <v>30</v>
      </c>
    </row>
    <row r="742" spans="1:8">
      <c r="A742" s="3">
        <v>2025</v>
      </c>
      <c r="B742" s="3" t="s">
        <v>11103</v>
      </c>
      <c r="C742" s="3" t="s">
        <v>5593</v>
      </c>
      <c r="D742" s="3" t="s">
        <v>11104</v>
      </c>
      <c r="E742" s="3" t="s">
        <v>11105</v>
      </c>
      <c r="F742" s="3" t="s">
        <v>3760</v>
      </c>
      <c r="G742" s="3" t="s">
        <v>29</v>
      </c>
      <c r="H742" s="3" t="s">
        <v>30</v>
      </c>
    </row>
    <row r="743" spans="1:8">
      <c r="A743" s="3">
        <v>2025</v>
      </c>
      <c r="B743" s="3" t="s">
        <v>11106</v>
      </c>
      <c r="C743" s="3" t="s">
        <v>5593</v>
      </c>
      <c r="D743" s="3" t="s">
        <v>11107</v>
      </c>
      <c r="E743" s="3" t="s">
        <v>10894</v>
      </c>
      <c r="F743" s="3" t="s">
        <v>3760</v>
      </c>
      <c r="G743" s="3" t="s">
        <v>29</v>
      </c>
      <c r="H743" s="3" t="s">
        <v>30</v>
      </c>
    </row>
    <row r="744" spans="1:8">
      <c r="A744" s="3">
        <v>2025</v>
      </c>
      <c r="B744" s="3" t="s">
        <v>11108</v>
      </c>
      <c r="C744" s="3" t="s">
        <v>5612</v>
      </c>
      <c r="D744" s="3" t="s">
        <v>11109</v>
      </c>
      <c r="E744" s="3" t="s">
        <v>11110</v>
      </c>
      <c r="F744" s="3" t="s">
        <v>3760</v>
      </c>
      <c r="G744" s="3" t="s">
        <v>29</v>
      </c>
      <c r="H744" s="3" t="s">
        <v>30</v>
      </c>
    </row>
    <row r="745" spans="1:8">
      <c r="A745" s="3">
        <v>2025</v>
      </c>
      <c r="B745" s="3" t="s">
        <v>11111</v>
      </c>
      <c r="C745" s="3" t="s">
        <v>11112</v>
      </c>
      <c r="D745" s="3" t="s">
        <v>11113</v>
      </c>
      <c r="E745" s="3" t="s">
        <v>4595</v>
      </c>
      <c r="F745" s="3" t="s">
        <v>3760</v>
      </c>
      <c r="G745" s="3" t="s">
        <v>29</v>
      </c>
      <c r="H745" s="3" t="s">
        <v>30</v>
      </c>
    </row>
    <row r="746" spans="1:8">
      <c r="A746" s="3">
        <v>2025</v>
      </c>
      <c r="B746" s="3" t="s">
        <v>11114</v>
      </c>
      <c r="C746" s="3" t="s">
        <v>5612</v>
      </c>
      <c r="D746" s="3" t="s">
        <v>11115</v>
      </c>
      <c r="E746" s="3" t="s">
        <v>10999</v>
      </c>
      <c r="F746" s="3" t="s">
        <v>3760</v>
      </c>
      <c r="G746" s="3" t="s">
        <v>29</v>
      </c>
      <c r="H746" s="3" t="s">
        <v>30</v>
      </c>
    </row>
    <row r="747" spans="1:8">
      <c r="A747" s="3">
        <v>2025</v>
      </c>
      <c r="B747" s="3" t="s">
        <v>11116</v>
      </c>
      <c r="C747" s="3" t="s">
        <v>11117</v>
      </c>
      <c r="D747" s="3" t="s">
        <v>11118</v>
      </c>
      <c r="E747" s="3" t="s">
        <v>10999</v>
      </c>
      <c r="F747" s="3" t="s">
        <v>3760</v>
      </c>
      <c r="G747" s="3" t="s">
        <v>29</v>
      </c>
      <c r="H747" s="3" t="s">
        <v>30</v>
      </c>
    </row>
    <row r="748" spans="1:8">
      <c r="A748" s="3">
        <v>2025</v>
      </c>
      <c r="B748" s="3" t="s">
        <v>11119</v>
      </c>
      <c r="C748" s="3" t="s">
        <v>6789</v>
      </c>
      <c r="D748" s="3" t="s">
        <v>11120</v>
      </c>
      <c r="E748" s="3" t="s">
        <v>8797</v>
      </c>
      <c r="F748" s="3" t="s">
        <v>3760</v>
      </c>
      <c r="G748" s="3" t="s">
        <v>29</v>
      </c>
      <c r="H748" s="3" t="s">
        <v>30</v>
      </c>
    </row>
    <row r="749" spans="1:8">
      <c r="A749" s="3">
        <v>2025</v>
      </c>
      <c r="B749" s="3" t="s">
        <v>11121</v>
      </c>
      <c r="C749" s="3" t="s">
        <v>6789</v>
      </c>
      <c r="D749" s="3" t="s">
        <v>11122</v>
      </c>
      <c r="E749" s="3" t="s">
        <v>8797</v>
      </c>
      <c r="F749" s="3" t="s">
        <v>3760</v>
      </c>
      <c r="G749" s="3" t="s">
        <v>29</v>
      </c>
      <c r="H749" s="3" t="s">
        <v>30</v>
      </c>
    </row>
    <row r="750" spans="1:8">
      <c r="A750" s="3">
        <v>2025</v>
      </c>
      <c r="B750" s="3" t="s">
        <v>11123</v>
      </c>
      <c r="C750" s="3" t="s">
        <v>5747</v>
      </c>
      <c r="D750" s="3" t="s">
        <v>5748</v>
      </c>
      <c r="E750" s="3" t="s">
        <v>5608</v>
      </c>
      <c r="F750" s="3" t="s">
        <v>3760</v>
      </c>
      <c r="G750" s="3" t="s">
        <v>29</v>
      </c>
      <c r="H750" s="3" t="s">
        <v>30</v>
      </c>
    </row>
    <row r="751" spans="1:8">
      <c r="A751" s="3">
        <v>2025</v>
      </c>
      <c r="B751" s="3" t="s">
        <v>11124</v>
      </c>
      <c r="C751" s="3" t="s">
        <v>3453</v>
      </c>
      <c r="D751" s="3" t="s">
        <v>11125</v>
      </c>
      <c r="E751" s="3" t="s">
        <v>10894</v>
      </c>
      <c r="F751" s="3" t="s">
        <v>3760</v>
      </c>
      <c r="G751" s="3" t="s">
        <v>29</v>
      </c>
      <c r="H751" s="3" t="s">
        <v>30</v>
      </c>
    </row>
    <row r="752" spans="1:8">
      <c r="A752" s="3">
        <v>2025</v>
      </c>
      <c r="B752" s="3" t="s">
        <v>11126</v>
      </c>
      <c r="C752" s="3" t="s">
        <v>10370</v>
      </c>
      <c r="D752" s="3" t="s">
        <v>11127</v>
      </c>
      <c r="E752" s="3" t="s">
        <v>11128</v>
      </c>
      <c r="F752" s="3" t="s">
        <v>3760</v>
      </c>
      <c r="G752" s="3" t="s">
        <v>29</v>
      </c>
      <c r="H752" s="3" t="s">
        <v>30</v>
      </c>
    </row>
    <row r="753" spans="1:8">
      <c r="A753" s="3">
        <v>2025</v>
      </c>
      <c r="B753" s="3" t="s">
        <v>11129</v>
      </c>
      <c r="C753" s="3" t="s">
        <v>11130</v>
      </c>
      <c r="D753" s="3" t="s">
        <v>11131</v>
      </c>
      <c r="E753" s="3" t="s">
        <v>11132</v>
      </c>
      <c r="F753" s="3" t="s">
        <v>3760</v>
      </c>
      <c r="G753" s="3" t="s">
        <v>29</v>
      </c>
      <c r="H753" s="3" t="s">
        <v>30</v>
      </c>
    </row>
    <row r="754" spans="1:8">
      <c r="A754" s="3">
        <v>2025</v>
      </c>
      <c r="B754" s="3" t="s">
        <v>11133</v>
      </c>
      <c r="C754" s="3" t="s">
        <v>11134</v>
      </c>
      <c r="D754" s="3" t="s">
        <v>11135</v>
      </c>
      <c r="E754" s="3" t="s">
        <v>5254</v>
      </c>
      <c r="F754" s="3" t="s">
        <v>3691</v>
      </c>
      <c r="G754" s="3" t="s">
        <v>29</v>
      </c>
      <c r="H754" s="3" t="s">
        <v>30</v>
      </c>
    </row>
    <row r="755" spans="1:8">
      <c r="A755" s="3">
        <v>2025</v>
      </c>
      <c r="B755" s="3" t="s">
        <v>11136</v>
      </c>
      <c r="C755" s="3" t="s">
        <v>11137</v>
      </c>
      <c r="D755" s="3" t="s">
        <v>11138</v>
      </c>
      <c r="E755" s="3" t="s">
        <v>3761</v>
      </c>
      <c r="F755" s="3" t="s">
        <v>3760</v>
      </c>
      <c r="G755" s="3" t="s">
        <v>29</v>
      </c>
      <c r="H755" s="3" t="s">
        <v>30</v>
      </c>
    </row>
    <row r="756" spans="1:8">
      <c r="A756" s="3">
        <v>2025</v>
      </c>
      <c r="B756" s="3" t="s">
        <v>11139</v>
      </c>
      <c r="C756" s="3" t="s">
        <v>11140</v>
      </c>
      <c r="D756" s="3" t="s">
        <v>11141</v>
      </c>
      <c r="E756" s="3" t="s">
        <v>8781</v>
      </c>
      <c r="F756" s="3" t="s">
        <v>3760</v>
      </c>
      <c r="G756" s="3" t="s">
        <v>29</v>
      </c>
      <c r="H756" s="3" t="s">
        <v>30</v>
      </c>
    </row>
    <row r="757" spans="1:8">
      <c r="A757" s="3">
        <v>2025</v>
      </c>
      <c r="B757" s="3" t="s">
        <v>11142</v>
      </c>
      <c r="C757" s="3" t="s">
        <v>11143</v>
      </c>
      <c r="D757" s="3" t="s">
        <v>11144</v>
      </c>
      <c r="E757" s="3" t="s">
        <v>11145</v>
      </c>
      <c r="F757" s="3" t="s">
        <v>3760</v>
      </c>
      <c r="G757" s="3" t="s">
        <v>29</v>
      </c>
      <c r="H757" s="3" t="s">
        <v>30</v>
      </c>
    </row>
    <row r="758" spans="1:8">
      <c r="A758" s="3">
        <v>2025</v>
      </c>
      <c r="B758" s="3" t="s">
        <v>11146</v>
      </c>
      <c r="C758" s="3" t="s">
        <v>1173</v>
      </c>
      <c r="D758" s="3" t="s">
        <v>11147</v>
      </c>
      <c r="E758" s="3" t="s">
        <v>11148</v>
      </c>
      <c r="F758" s="3" t="s">
        <v>3760</v>
      </c>
      <c r="G758" s="3" t="s">
        <v>29</v>
      </c>
      <c r="H758" s="3" t="s">
        <v>30</v>
      </c>
    </row>
    <row r="759" spans="1:8">
      <c r="A759" s="3">
        <v>2025</v>
      </c>
      <c r="B759" s="3" t="s">
        <v>11149</v>
      </c>
      <c r="C759" s="3" t="s">
        <v>1070</v>
      </c>
      <c r="D759" s="3" t="s">
        <v>11150</v>
      </c>
      <c r="E759" s="3" t="s">
        <v>11151</v>
      </c>
      <c r="F759" s="3" t="s">
        <v>3760</v>
      </c>
      <c r="G759" s="3" t="s">
        <v>29</v>
      </c>
      <c r="H759" s="3" t="s">
        <v>30</v>
      </c>
    </row>
    <row r="760" spans="1:8">
      <c r="A760" s="3">
        <v>2025</v>
      </c>
      <c r="B760" s="3" t="s">
        <v>11152</v>
      </c>
      <c r="C760" s="3" t="s">
        <v>11153</v>
      </c>
      <c r="D760" s="3" t="s">
        <v>11154</v>
      </c>
      <c r="E760" s="3" t="s">
        <v>6899</v>
      </c>
      <c r="F760" s="3" t="s">
        <v>3760</v>
      </c>
      <c r="G760" s="3" t="s">
        <v>29</v>
      </c>
      <c r="H760" s="3" t="s">
        <v>30</v>
      </c>
    </row>
    <row r="761" spans="1:8">
      <c r="A761" s="3">
        <v>2025</v>
      </c>
      <c r="B761" s="3" t="s">
        <v>11155</v>
      </c>
      <c r="C761" s="3" t="s">
        <v>11153</v>
      </c>
      <c r="D761" s="3" t="s">
        <v>8885</v>
      </c>
      <c r="E761" s="3" t="s">
        <v>11156</v>
      </c>
      <c r="F761" s="3" t="s">
        <v>3760</v>
      </c>
      <c r="G761" s="3" t="s">
        <v>29</v>
      </c>
      <c r="H761" s="3" t="s">
        <v>30</v>
      </c>
    </row>
    <row r="762" spans="1:8">
      <c r="A762" s="3">
        <v>2025</v>
      </c>
      <c r="B762" s="3" t="s">
        <v>11157</v>
      </c>
      <c r="C762" s="3" t="s">
        <v>4840</v>
      </c>
      <c r="D762" s="3" t="s">
        <v>11158</v>
      </c>
      <c r="E762" s="3" t="s">
        <v>10894</v>
      </c>
      <c r="F762" s="3" t="s">
        <v>3760</v>
      </c>
      <c r="G762" s="3" t="s">
        <v>29</v>
      </c>
      <c r="H762" s="3" t="s">
        <v>30</v>
      </c>
    </row>
    <row r="763" spans="1:8">
      <c r="A763" s="3">
        <v>2025</v>
      </c>
      <c r="B763" s="3" t="s">
        <v>11159</v>
      </c>
      <c r="C763" s="3" t="s">
        <v>4840</v>
      </c>
      <c r="D763" s="3" t="s">
        <v>11160</v>
      </c>
      <c r="E763" s="3" t="s">
        <v>11161</v>
      </c>
      <c r="F763" s="3" t="s">
        <v>3760</v>
      </c>
      <c r="G763" s="3" t="s">
        <v>29</v>
      </c>
      <c r="H763" s="3" t="s">
        <v>30</v>
      </c>
    </row>
    <row r="764" spans="1:8">
      <c r="A764" s="3">
        <v>2025</v>
      </c>
      <c r="B764" s="3" t="s">
        <v>11162</v>
      </c>
      <c r="C764" s="3" t="s">
        <v>1167</v>
      </c>
      <c r="D764" s="3" t="s">
        <v>11163</v>
      </c>
      <c r="E764" s="3" t="s">
        <v>5189</v>
      </c>
      <c r="F764" s="3" t="s">
        <v>3760</v>
      </c>
      <c r="G764" s="3" t="s">
        <v>29</v>
      </c>
      <c r="H764" s="3" t="s">
        <v>30</v>
      </c>
    </row>
    <row r="765" spans="1:8">
      <c r="A765" s="3">
        <v>2025</v>
      </c>
      <c r="B765" s="3" t="s">
        <v>11164</v>
      </c>
      <c r="C765" s="3" t="s">
        <v>1167</v>
      </c>
      <c r="D765" s="3" t="s">
        <v>11165</v>
      </c>
      <c r="E765" s="3" t="s">
        <v>8782</v>
      </c>
      <c r="F765" s="3" t="s">
        <v>3760</v>
      </c>
      <c r="G765" s="3" t="s">
        <v>29</v>
      </c>
      <c r="H765" s="3" t="s">
        <v>30</v>
      </c>
    </row>
    <row r="766" spans="1:8">
      <c r="A766" s="3">
        <v>2025</v>
      </c>
      <c r="B766" s="3" t="s">
        <v>11166</v>
      </c>
      <c r="C766" s="3" t="s">
        <v>1167</v>
      </c>
      <c r="D766" s="3" t="s">
        <v>11167</v>
      </c>
      <c r="E766" s="3" t="s">
        <v>5608</v>
      </c>
      <c r="F766" s="3" t="s">
        <v>3760</v>
      </c>
      <c r="G766" s="3" t="s">
        <v>29</v>
      </c>
      <c r="H766" s="3" t="s">
        <v>30</v>
      </c>
    </row>
    <row r="767" spans="1:8">
      <c r="A767" s="3">
        <v>2025</v>
      </c>
      <c r="B767" s="3" t="s">
        <v>11168</v>
      </c>
      <c r="C767" s="3" t="s">
        <v>1167</v>
      </c>
      <c r="D767" s="3" t="s">
        <v>11169</v>
      </c>
      <c r="E767" s="3" t="s">
        <v>10822</v>
      </c>
      <c r="F767" s="3" t="s">
        <v>3760</v>
      </c>
      <c r="G767" s="3" t="s">
        <v>29</v>
      </c>
      <c r="H767" s="3" t="s">
        <v>30</v>
      </c>
    </row>
    <row r="768" spans="1:8">
      <c r="A768" s="3">
        <v>2025</v>
      </c>
      <c r="B768" s="3" t="s">
        <v>11170</v>
      </c>
      <c r="C768" s="3" t="s">
        <v>4856</v>
      </c>
      <c r="D768" s="3" t="s">
        <v>11171</v>
      </c>
      <c r="E768" s="3" t="s">
        <v>5608</v>
      </c>
      <c r="G768" s="3" t="s">
        <v>29</v>
      </c>
      <c r="H768" s="3" t="s">
        <v>30</v>
      </c>
    </row>
    <row r="769" spans="1:8">
      <c r="A769" s="3">
        <v>2025</v>
      </c>
      <c r="B769" s="3" t="s">
        <v>11172</v>
      </c>
      <c r="C769" s="3" t="s">
        <v>6898</v>
      </c>
      <c r="D769" s="3" t="s">
        <v>11173</v>
      </c>
      <c r="E769" s="3" t="s">
        <v>10822</v>
      </c>
      <c r="F769" s="3" t="s">
        <v>3760</v>
      </c>
      <c r="G769" s="3" t="s">
        <v>29</v>
      </c>
      <c r="H769" s="3" t="s">
        <v>30</v>
      </c>
    </row>
    <row r="770" spans="1:8">
      <c r="A770" s="3">
        <v>2025</v>
      </c>
      <c r="B770" s="3" t="s">
        <v>11174</v>
      </c>
      <c r="C770" s="3" t="s">
        <v>1873</v>
      </c>
      <c r="D770" s="3" t="s">
        <v>11175</v>
      </c>
      <c r="E770" s="3" t="s">
        <v>11176</v>
      </c>
      <c r="F770" s="3" t="s">
        <v>3691</v>
      </c>
      <c r="G770" s="3" t="s">
        <v>29</v>
      </c>
      <c r="H770" s="3" t="s">
        <v>30</v>
      </c>
    </row>
    <row r="771" spans="1:8">
      <c r="A771" s="3">
        <v>2025</v>
      </c>
      <c r="B771" s="3" t="s">
        <v>11177</v>
      </c>
      <c r="C771" s="3" t="s">
        <v>11178</v>
      </c>
      <c r="D771" s="3" t="s">
        <v>11179</v>
      </c>
      <c r="E771" s="3" t="s">
        <v>2582</v>
      </c>
      <c r="F771" s="3" t="s">
        <v>3760</v>
      </c>
      <c r="G771" s="3" t="s">
        <v>29</v>
      </c>
      <c r="H771" s="3" t="s">
        <v>30</v>
      </c>
    </row>
    <row r="772" spans="1:8">
      <c r="A772" s="3">
        <v>2025</v>
      </c>
      <c r="B772" s="3" t="s">
        <v>11180</v>
      </c>
      <c r="C772" s="3" t="s">
        <v>6921</v>
      </c>
      <c r="D772" s="3" t="s">
        <v>11181</v>
      </c>
      <c r="E772" s="3" t="s">
        <v>11182</v>
      </c>
      <c r="F772" s="3" t="s">
        <v>3760</v>
      </c>
      <c r="G772" s="3" t="s">
        <v>29</v>
      </c>
      <c r="H772" s="3" t="s">
        <v>30</v>
      </c>
    </row>
    <row r="773" spans="1:8">
      <c r="A773" s="3">
        <v>2025</v>
      </c>
      <c r="B773" s="3" t="s">
        <v>11183</v>
      </c>
      <c r="C773" s="3" t="s">
        <v>11184</v>
      </c>
      <c r="D773" s="3" t="s">
        <v>11185</v>
      </c>
      <c r="E773" s="3" t="s">
        <v>10860</v>
      </c>
      <c r="F773" s="3" t="s">
        <v>3760</v>
      </c>
      <c r="G773" s="3" t="s">
        <v>29</v>
      </c>
      <c r="H773" s="3" t="s">
        <v>30</v>
      </c>
    </row>
    <row r="774" spans="1:8">
      <c r="A774" s="3">
        <v>2025</v>
      </c>
      <c r="B774" s="3" t="s">
        <v>11186</v>
      </c>
      <c r="C774" s="3" t="s">
        <v>1679</v>
      </c>
      <c r="D774" s="3" t="s">
        <v>11187</v>
      </c>
      <c r="E774" s="3" t="s">
        <v>11188</v>
      </c>
      <c r="F774" s="3" t="s">
        <v>3760</v>
      </c>
      <c r="G774" s="3" t="s">
        <v>29</v>
      </c>
      <c r="H774" s="3" t="s">
        <v>30</v>
      </c>
    </row>
    <row r="775" spans="1:8">
      <c r="A775" s="3">
        <v>2025</v>
      </c>
      <c r="B775" s="3" t="s">
        <v>11189</v>
      </c>
      <c r="C775" s="3" t="s">
        <v>1679</v>
      </c>
      <c r="D775" s="3" t="s">
        <v>11190</v>
      </c>
      <c r="E775" s="3" t="s">
        <v>11192</v>
      </c>
      <c r="F775" s="3" t="s">
        <v>11191</v>
      </c>
      <c r="G775" s="3" t="s">
        <v>29</v>
      </c>
      <c r="H775" s="3" t="s">
        <v>30</v>
      </c>
    </row>
    <row r="776" spans="1:8">
      <c r="A776" s="3">
        <v>2025</v>
      </c>
      <c r="B776" s="3" t="s">
        <v>11193</v>
      </c>
      <c r="C776" s="3" t="s">
        <v>73</v>
      </c>
      <c r="D776" s="3" t="s">
        <v>11194</v>
      </c>
      <c r="E776" s="3" t="s">
        <v>5600</v>
      </c>
      <c r="F776" s="3" t="s">
        <v>3760</v>
      </c>
      <c r="G776" s="3" t="s">
        <v>29</v>
      </c>
      <c r="H776" s="3" t="s">
        <v>30</v>
      </c>
    </row>
    <row r="777" spans="1:8">
      <c r="A777" s="3">
        <v>2025</v>
      </c>
      <c r="B777" s="3" t="s">
        <v>11195</v>
      </c>
      <c r="C777" s="3" t="s">
        <v>73</v>
      </c>
      <c r="D777" s="3" t="s">
        <v>11196</v>
      </c>
      <c r="E777" s="3" t="s">
        <v>10894</v>
      </c>
      <c r="F777" s="3" t="s">
        <v>3760</v>
      </c>
      <c r="G777" s="3" t="s">
        <v>29</v>
      </c>
      <c r="H777" s="3" t="s">
        <v>30</v>
      </c>
    </row>
    <row r="778" spans="1:8">
      <c r="A778" s="3">
        <v>2025</v>
      </c>
      <c r="B778" s="3" t="s">
        <v>11197</v>
      </c>
      <c r="C778" s="3" t="s">
        <v>73</v>
      </c>
      <c r="D778" s="3" t="s">
        <v>11198</v>
      </c>
      <c r="E778" s="3" t="s">
        <v>11199</v>
      </c>
      <c r="F778" s="3" t="s">
        <v>3760</v>
      </c>
      <c r="G778" s="3" t="s">
        <v>29</v>
      </c>
      <c r="H778" s="3" t="s">
        <v>30</v>
      </c>
    </row>
    <row r="779" spans="1:8">
      <c r="A779" s="3">
        <v>2025</v>
      </c>
      <c r="B779" s="3" t="s">
        <v>11200</v>
      </c>
      <c r="C779" s="3" t="s">
        <v>11201</v>
      </c>
      <c r="D779" s="3" t="s">
        <v>11202</v>
      </c>
      <c r="E779" s="3" t="s">
        <v>5611</v>
      </c>
      <c r="F779" s="3" t="s">
        <v>3760</v>
      </c>
      <c r="G779" s="3" t="s">
        <v>29</v>
      </c>
      <c r="H779" s="3" t="s">
        <v>30</v>
      </c>
    </row>
    <row r="780" spans="1:8">
      <c r="A780" s="3">
        <v>2025</v>
      </c>
      <c r="B780" s="3" t="s">
        <v>11203</v>
      </c>
      <c r="C780" s="3" t="s">
        <v>83</v>
      </c>
      <c r="D780" s="3" t="s">
        <v>11204</v>
      </c>
      <c r="E780" s="3" t="s">
        <v>4341</v>
      </c>
      <c r="F780" s="3" t="s">
        <v>3760</v>
      </c>
      <c r="G780" s="3" t="s">
        <v>29</v>
      </c>
      <c r="H780" s="3" t="s">
        <v>30</v>
      </c>
    </row>
    <row r="781" spans="1:8">
      <c r="A781" s="3">
        <v>2025</v>
      </c>
      <c r="B781" s="3" t="s">
        <v>11205</v>
      </c>
      <c r="C781" s="3" t="s">
        <v>11206</v>
      </c>
      <c r="D781" s="3" t="s">
        <v>11207</v>
      </c>
      <c r="E781" s="3" t="s">
        <v>2581</v>
      </c>
      <c r="F781" s="3" t="s">
        <v>3760</v>
      </c>
      <c r="G781" s="3" t="s">
        <v>29</v>
      </c>
      <c r="H781" s="3" t="s">
        <v>30</v>
      </c>
    </row>
    <row r="782" spans="1:8">
      <c r="A782" s="3">
        <v>2025</v>
      </c>
      <c r="B782" s="3" t="s">
        <v>11208</v>
      </c>
      <c r="C782" s="3" t="s">
        <v>11206</v>
      </c>
      <c r="D782" s="3" t="s">
        <v>11209</v>
      </c>
      <c r="E782" s="3" t="s">
        <v>11210</v>
      </c>
      <c r="F782" s="3" t="s">
        <v>3760</v>
      </c>
      <c r="G782" s="3" t="s">
        <v>29</v>
      </c>
      <c r="H782" s="3" t="s">
        <v>30</v>
      </c>
    </row>
    <row r="783" spans="1:8">
      <c r="A783" s="3">
        <v>2025</v>
      </c>
      <c r="B783" s="3" t="s">
        <v>11211</v>
      </c>
      <c r="C783" s="3" t="s">
        <v>11212</v>
      </c>
      <c r="D783" s="3" t="s">
        <v>5561</v>
      </c>
      <c r="E783" s="3" t="s">
        <v>11213</v>
      </c>
      <c r="F783" s="3" t="s">
        <v>3760</v>
      </c>
      <c r="G783" s="3" t="s">
        <v>29</v>
      </c>
      <c r="H783" s="3" t="s">
        <v>30</v>
      </c>
    </row>
    <row r="784" spans="1:8">
      <c r="A784" s="3">
        <v>2025</v>
      </c>
      <c r="B784" s="3" t="s">
        <v>11214</v>
      </c>
      <c r="C784" s="3" t="s">
        <v>5739</v>
      </c>
      <c r="D784" s="3" t="s">
        <v>11215</v>
      </c>
      <c r="E784" s="3" t="s">
        <v>11216</v>
      </c>
      <c r="F784" s="3" t="s">
        <v>3760</v>
      </c>
      <c r="G784" s="3" t="s">
        <v>29</v>
      </c>
      <c r="H784" s="3" t="s">
        <v>30</v>
      </c>
    </row>
    <row r="785" spans="1:8">
      <c r="A785" s="3">
        <v>2025</v>
      </c>
      <c r="B785" s="3" t="s">
        <v>11217</v>
      </c>
      <c r="C785" s="3" t="s">
        <v>7970</v>
      </c>
      <c r="D785" s="3" t="s">
        <v>11218</v>
      </c>
      <c r="E785" s="3" t="s">
        <v>5177</v>
      </c>
      <c r="F785" s="3" t="s">
        <v>3760</v>
      </c>
      <c r="G785" s="3" t="s">
        <v>29</v>
      </c>
      <c r="H785" s="3" t="s">
        <v>30</v>
      </c>
    </row>
    <row r="786" spans="1:8">
      <c r="A786" s="3">
        <v>2025</v>
      </c>
      <c r="B786" s="3" t="s">
        <v>11219</v>
      </c>
      <c r="C786" s="3" t="s">
        <v>1874</v>
      </c>
      <c r="D786" s="3" t="s">
        <v>11220</v>
      </c>
      <c r="E786" s="3" t="s">
        <v>5600</v>
      </c>
      <c r="F786" s="3" t="s">
        <v>3760</v>
      </c>
      <c r="G786" s="3" t="s">
        <v>29</v>
      </c>
      <c r="H786" s="3" t="s">
        <v>30</v>
      </c>
    </row>
    <row r="787" spans="1:8">
      <c r="A787" s="3">
        <v>2025</v>
      </c>
      <c r="B787" s="3" t="s">
        <v>11221</v>
      </c>
      <c r="C787" s="3" t="s">
        <v>1874</v>
      </c>
      <c r="D787" s="3" t="s">
        <v>10789</v>
      </c>
      <c r="E787" s="3" t="s">
        <v>11222</v>
      </c>
      <c r="F787" s="3" t="s">
        <v>3760</v>
      </c>
      <c r="G787" s="3" t="s">
        <v>29</v>
      </c>
      <c r="H787" s="3" t="s">
        <v>30</v>
      </c>
    </row>
    <row r="788" spans="1:8">
      <c r="A788" s="3">
        <v>2025</v>
      </c>
      <c r="B788" s="3" t="s">
        <v>11223</v>
      </c>
      <c r="C788" s="3" t="s">
        <v>8842</v>
      </c>
      <c r="D788" s="3" t="s">
        <v>11224</v>
      </c>
      <c r="E788" s="3" t="s">
        <v>10894</v>
      </c>
      <c r="F788" s="3" t="s">
        <v>3760</v>
      </c>
      <c r="G788" s="3" t="s">
        <v>29</v>
      </c>
      <c r="H788" s="3" t="s">
        <v>30</v>
      </c>
    </row>
    <row r="789" spans="1:8">
      <c r="A789" s="3">
        <v>2025</v>
      </c>
      <c r="B789" s="3" t="s">
        <v>11225</v>
      </c>
      <c r="C789" s="3" t="s">
        <v>3275</v>
      </c>
      <c r="D789" s="3" t="s">
        <v>11226</v>
      </c>
      <c r="E789" s="3" t="s">
        <v>11227</v>
      </c>
      <c r="F789" s="3" t="s">
        <v>3760</v>
      </c>
      <c r="G789" s="3" t="s">
        <v>29</v>
      </c>
      <c r="H789" s="3" t="s">
        <v>30</v>
      </c>
    </row>
    <row r="790" spans="1:8">
      <c r="A790" s="3">
        <v>2025</v>
      </c>
      <c r="B790" s="3" t="s">
        <v>11228</v>
      </c>
      <c r="C790" s="3" t="s">
        <v>11229</v>
      </c>
      <c r="D790" s="3" t="s">
        <v>11230</v>
      </c>
      <c r="E790" s="3" t="s">
        <v>11231</v>
      </c>
      <c r="F790" s="3" t="s">
        <v>3692</v>
      </c>
      <c r="G790" s="3" t="s">
        <v>29</v>
      </c>
      <c r="H790" s="3" t="s">
        <v>30</v>
      </c>
    </row>
    <row r="791" spans="1:8">
      <c r="A791" s="3">
        <v>2025</v>
      </c>
      <c r="B791" s="3" t="s">
        <v>11232</v>
      </c>
      <c r="C791" s="3" t="s">
        <v>2410</v>
      </c>
      <c r="D791" s="3" t="s">
        <v>11233</v>
      </c>
      <c r="E791" s="3" t="s">
        <v>5254</v>
      </c>
      <c r="F791" s="3" t="s">
        <v>3691</v>
      </c>
      <c r="G791" s="3" t="s">
        <v>29</v>
      </c>
      <c r="H791" s="3" t="s">
        <v>30</v>
      </c>
    </row>
    <row r="792" spans="1:8">
      <c r="A792" s="3">
        <v>2025</v>
      </c>
      <c r="B792" s="3" t="s">
        <v>11234</v>
      </c>
      <c r="C792" s="3" t="s">
        <v>3275</v>
      </c>
      <c r="D792" s="3" t="s">
        <v>11235</v>
      </c>
      <c r="E792" s="3" t="s">
        <v>10695</v>
      </c>
      <c r="F792" s="3" t="s">
        <v>3760</v>
      </c>
      <c r="G792" s="3" t="s">
        <v>29</v>
      </c>
      <c r="H792" s="3" t="s">
        <v>30</v>
      </c>
    </row>
    <row r="793" spans="1:8">
      <c r="A793" s="3">
        <v>2025</v>
      </c>
      <c r="B793" s="3" t="s">
        <v>11236</v>
      </c>
      <c r="C793" s="3" t="s">
        <v>11237</v>
      </c>
      <c r="D793" s="3" t="s">
        <v>11238</v>
      </c>
      <c r="E793" s="3" t="s">
        <v>6938</v>
      </c>
      <c r="F793" s="3" t="s">
        <v>3760</v>
      </c>
      <c r="G793" s="3" t="s">
        <v>29</v>
      </c>
      <c r="H793" s="3" t="s">
        <v>30</v>
      </c>
    </row>
    <row r="794" spans="1:8">
      <c r="A794" s="3">
        <v>2025</v>
      </c>
      <c r="B794" s="3" t="s">
        <v>11239</v>
      </c>
      <c r="C794" s="3" t="s">
        <v>8860</v>
      </c>
      <c r="D794" s="3" t="s">
        <v>11240</v>
      </c>
      <c r="E794" s="3" t="s">
        <v>11241</v>
      </c>
      <c r="F794" s="3" t="s">
        <v>3760</v>
      </c>
      <c r="G794" s="3" t="s">
        <v>29</v>
      </c>
      <c r="H794" s="3" t="s">
        <v>30</v>
      </c>
    </row>
    <row r="795" spans="1:8">
      <c r="A795" s="3">
        <v>2025</v>
      </c>
      <c r="B795" s="3" t="s">
        <v>11242</v>
      </c>
      <c r="C795" s="3" t="s">
        <v>11243</v>
      </c>
      <c r="D795" s="3" t="s">
        <v>11244</v>
      </c>
      <c r="E795" s="3" t="s">
        <v>5584</v>
      </c>
      <c r="F795" s="3" t="s">
        <v>3760</v>
      </c>
      <c r="G795" s="3" t="s">
        <v>29</v>
      </c>
      <c r="H795" s="3" t="s">
        <v>30</v>
      </c>
    </row>
    <row r="796" spans="1:8">
      <c r="A796" s="3">
        <v>2025</v>
      </c>
      <c r="B796" s="3" t="s">
        <v>11245</v>
      </c>
      <c r="C796" s="3" t="s">
        <v>5594</v>
      </c>
      <c r="D796" s="3" t="s">
        <v>11246</v>
      </c>
      <c r="E796" s="3" t="s">
        <v>5581</v>
      </c>
      <c r="F796" s="3" t="s">
        <v>3760</v>
      </c>
      <c r="G796" s="3" t="s">
        <v>29</v>
      </c>
      <c r="H796" s="3" t="s">
        <v>30</v>
      </c>
    </row>
    <row r="797" spans="1:8">
      <c r="A797" s="3">
        <v>2025</v>
      </c>
      <c r="B797" s="3" t="s">
        <v>11247</v>
      </c>
      <c r="C797" s="3" t="s">
        <v>8886</v>
      </c>
      <c r="D797" s="3" t="s">
        <v>11248</v>
      </c>
      <c r="E797" s="3" t="s">
        <v>11249</v>
      </c>
      <c r="F797" s="3" t="s">
        <v>3760</v>
      </c>
      <c r="G797" s="3" t="s">
        <v>29</v>
      </c>
      <c r="H797" s="3" t="s">
        <v>30</v>
      </c>
    </row>
    <row r="798" spans="1:8">
      <c r="A798" s="3">
        <v>2025</v>
      </c>
      <c r="B798" s="3" t="s">
        <v>11250</v>
      </c>
      <c r="C798" s="3" t="s">
        <v>2235</v>
      </c>
      <c r="D798" s="3" t="s">
        <v>11251</v>
      </c>
      <c r="E798" s="3" t="s">
        <v>10822</v>
      </c>
      <c r="F798" s="3" t="s">
        <v>3760</v>
      </c>
      <c r="G798" s="3" t="s">
        <v>29</v>
      </c>
      <c r="H798" s="3" t="s">
        <v>30</v>
      </c>
    </row>
    <row r="799" spans="1:8">
      <c r="A799" s="3">
        <v>2025</v>
      </c>
      <c r="B799" s="3" t="s">
        <v>11252</v>
      </c>
      <c r="C799" s="3" t="s">
        <v>2235</v>
      </c>
      <c r="D799" s="3" t="s">
        <v>11253</v>
      </c>
      <c r="E799" s="3" t="s">
        <v>5545</v>
      </c>
      <c r="F799" s="3" t="s">
        <v>3760</v>
      </c>
      <c r="G799" s="3" t="s">
        <v>29</v>
      </c>
      <c r="H799" s="3" t="s">
        <v>30</v>
      </c>
    </row>
    <row r="800" spans="1:8">
      <c r="A800" s="3">
        <v>2025</v>
      </c>
      <c r="B800" s="3" t="s">
        <v>11254</v>
      </c>
      <c r="C800" s="3" t="s">
        <v>2235</v>
      </c>
      <c r="D800" s="3" t="s">
        <v>11255</v>
      </c>
      <c r="E800" s="3" t="s">
        <v>11256</v>
      </c>
      <c r="F800" s="3" t="s">
        <v>3760</v>
      </c>
      <c r="G800" s="3" t="s">
        <v>29</v>
      </c>
      <c r="H800" s="3" t="s">
        <v>30</v>
      </c>
    </row>
    <row r="801" spans="1:8">
      <c r="A801" s="3">
        <v>2025</v>
      </c>
      <c r="B801" s="3" t="s">
        <v>11257</v>
      </c>
      <c r="C801" s="3" t="s">
        <v>3731</v>
      </c>
      <c r="D801" s="3" t="s">
        <v>11258</v>
      </c>
      <c r="E801" s="3" t="s">
        <v>11259</v>
      </c>
      <c r="F801" s="3" t="s">
        <v>3760</v>
      </c>
      <c r="G801" s="3" t="s">
        <v>29</v>
      </c>
      <c r="H801" s="3" t="s">
        <v>30</v>
      </c>
    </row>
    <row r="802" spans="1:8">
      <c r="A802" s="3">
        <v>2025</v>
      </c>
      <c r="B802" s="3" t="s">
        <v>11260</v>
      </c>
      <c r="C802" s="3" t="s">
        <v>1170</v>
      </c>
      <c r="D802" s="3" t="s">
        <v>11261</v>
      </c>
      <c r="E802" s="3" t="s">
        <v>3761</v>
      </c>
      <c r="F802" s="3" t="s">
        <v>3760</v>
      </c>
      <c r="G802" s="3" t="s">
        <v>29</v>
      </c>
      <c r="H802" s="3" t="s">
        <v>30</v>
      </c>
    </row>
    <row r="803" spans="1:8">
      <c r="A803" s="3">
        <v>2025</v>
      </c>
      <c r="B803" s="3" t="s">
        <v>11262</v>
      </c>
      <c r="C803" s="3" t="s">
        <v>1170</v>
      </c>
      <c r="D803" s="3" t="s">
        <v>11263</v>
      </c>
      <c r="E803" s="3" t="s">
        <v>11264</v>
      </c>
      <c r="F803" s="3" t="s">
        <v>3760</v>
      </c>
      <c r="G803" s="3" t="s">
        <v>29</v>
      </c>
      <c r="H803" s="3" t="s">
        <v>30</v>
      </c>
    </row>
    <row r="804" spans="1:8">
      <c r="A804" s="3">
        <v>2025</v>
      </c>
      <c r="B804" s="3" t="s">
        <v>11265</v>
      </c>
      <c r="C804" s="3" t="s">
        <v>11266</v>
      </c>
      <c r="D804" s="3" t="s">
        <v>11267</v>
      </c>
      <c r="E804" s="3" t="s">
        <v>7736</v>
      </c>
      <c r="F804" s="3" t="s">
        <v>3760</v>
      </c>
      <c r="G804" s="3" t="s">
        <v>29</v>
      </c>
      <c r="H804" s="3" t="s">
        <v>30</v>
      </c>
    </row>
    <row r="805" spans="1:8">
      <c r="A805" s="3">
        <v>2025</v>
      </c>
      <c r="B805" s="3" t="s">
        <v>11268</v>
      </c>
      <c r="C805" s="3" t="s">
        <v>6920</v>
      </c>
      <c r="D805" s="3" t="s">
        <v>11269</v>
      </c>
      <c r="E805" s="3" t="s">
        <v>8903</v>
      </c>
      <c r="F805" s="3" t="s">
        <v>3760</v>
      </c>
      <c r="G805" s="3" t="s">
        <v>29</v>
      </c>
      <c r="H805" s="3" t="s">
        <v>30</v>
      </c>
    </row>
    <row r="806" spans="1:8">
      <c r="A806" s="3">
        <v>2025</v>
      </c>
      <c r="B806" s="3" t="s">
        <v>11270</v>
      </c>
      <c r="C806" s="3" t="s">
        <v>11271</v>
      </c>
      <c r="D806" s="3" t="s">
        <v>11272</v>
      </c>
      <c r="E806" s="3" t="s">
        <v>11273</v>
      </c>
      <c r="F806" s="3" t="s">
        <v>3760</v>
      </c>
      <c r="G806" s="3" t="s">
        <v>29</v>
      </c>
      <c r="H806" s="3" t="s">
        <v>30</v>
      </c>
    </row>
    <row r="807" spans="1:8">
      <c r="A807" s="3">
        <v>2025</v>
      </c>
      <c r="B807" s="3" t="s">
        <v>11274</v>
      </c>
      <c r="C807" s="3" t="s">
        <v>1170</v>
      </c>
      <c r="D807" s="3" t="s">
        <v>11275</v>
      </c>
      <c r="E807" s="3" t="s">
        <v>5075</v>
      </c>
      <c r="F807" s="3" t="s">
        <v>3760</v>
      </c>
      <c r="G807" s="3" t="s">
        <v>29</v>
      </c>
      <c r="H807" s="3" t="s">
        <v>30</v>
      </c>
    </row>
    <row r="808" spans="1:8">
      <c r="A808" s="3">
        <v>2025</v>
      </c>
      <c r="B808" s="3" t="s">
        <v>11276</v>
      </c>
      <c r="C808" s="3" t="s">
        <v>5052</v>
      </c>
      <c r="D808" s="3" t="s">
        <v>11277</v>
      </c>
      <c r="E808" s="3" t="s">
        <v>6899</v>
      </c>
      <c r="F808" s="3" t="s">
        <v>3760</v>
      </c>
      <c r="G808" s="3" t="s">
        <v>29</v>
      </c>
      <c r="H808" s="3" t="s">
        <v>30</v>
      </c>
    </row>
    <row r="809" spans="1:8">
      <c r="A809" s="3">
        <v>2025</v>
      </c>
      <c r="B809" s="3" t="s">
        <v>11278</v>
      </c>
      <c r="C809" s="3" t="s">
        <v>2576</v>
      </c>
      <c r="D809" s="3" t="s">
        <v>11279</v>
      </c>
      <c r="E809" s="3" t="s">
        <v>10949</v>
      </c>
      <c r="F809" s="3" t="s">
        <v>3760</v>
      </c>
      <c r="G809" s="3" t="s">
        <v>29</v>
      </c>
      <c r="H809" s="3" t="s">
        <v>30</v>
      </c>
    </row>
    <row r="810" spans="1:8">
      <c r="A810" s="3">
        <v>2025</v>
      </c>
      <c r="B810" s="3" t="s">
        <v>11280</v>
      </c>
      <c r="C810" s="3" t="s">
        <v>1170</v>
      </c>
      <c r="D810" s="3" t="s">
        <v>11281</v>
      </c>
      <c r="E810" s="3" t="s">
        <v>11282</v>
      </c>
      <c r="F810" s="3" t="s">
        <v>3760</v>
      </c>
      <c r="G810" s="3" t="s">
        <v>29</v>
      </c>
      <c r="H810" s="3" t="s">
        <v>30</v>
      </c>
    </row>
    <row r="811" spans="1:8">
      <c r="A811" s="3">
        <v>2025</v>
      </c>
      <c r="B811" s="3" t="s">
        <v>11283</v>
      </c>
      <c r="C811" s="3" t="s">
        <v>5610</v>
      </c>
      <c r="D811" s="3" t="s">
        <v>11284</v>
      </c>
      <c r="E811" s="3" t="s">
        <v>2752</v>
      </c>
      <c r="F811" s="3" t="s">
        <v>3760</v>
      </c>
      <c r="G811" s="3" t="s">
        <v>29</v>
      </c>
      <c r="H811" s="3" t="s">
        <v>30</v>
      </c>
    </row>
    <row r="812" spans="1:8">
      <c r="A812" s="3">
        <v>2025</v>
      </c>
      <c r="B812" s="3" t="s">
        <v>11285</v>
      </c>
      <c r="C812" s="3" t="s">
        <v>7263</v>
      </c>
      <c r="D812" s="3" t="s">
        <v>11286</v>
      </c>
      <c r="E812" s="3" t="s">
        <v>5577</v>
      </c>
      <c r="F812" s="3" t="s">
        <v>3760</v>
      </c>
      <c r="G812" s="3" t="s">
        <v>29</v>
      </c>
      <c r="H812" s="3" t="s">
        <v>30</v>
      </c>
    </row>
    <row r="813" spans="1:8">
      <c r="A813" s="3">
        <v>2025</v>
      </c>
      <c r="B813" s="3" t="s">
        <v>11287</v>
      </c>
      <c r="C813" s="3" t="s">
        <v>11288</v>
      </c>
      <c r="D813" s="3" t="s">
        <v>11289</v>
      </c>
      <c r="E813" s="3" t="s">
        <v>10914</v>
      </c>
      <c r="F813" s="3" t="s">
        <v>3760</v>
      </c>
      <c r="G813" s="3" t="s">
        <v>29</v>
      </c>
      <c r="H813" s="3" t="s">
        <v>30</v>
      </c>
    </row>
    <row r="814" spans="1:8">
      <c r="A814" s="3">
        <v>2025</v>
      </c>
      <c r="B814" s="3" t="s">
        <v>11290</v>
      </c>
      <c r="C814" s="3" t="s">
        <v>2240</v>
      </c>
      <c r="D814" s="3" t="s">
        <v>11291</v>
      </c>
      <c r="E814" s="3" t="s">
        <v>2752</v>
      </c>
      <c r="F814" s="3" t="s">
        <v>3760</v>
      </c>
      <c r="G814" s="3" t="s">
        <v>29</v>
      </c>
      <c r="H814" s="3" t="s">
        <v>30</v>
      </c>
    </row>
    <row r="815" spans="1:8">
      <c r="A815" s="3">
        <v>2025</v>
      </c>
      <c r="B815" s="3" t="s">
        <v>11292</v>
      </c>
      <c r="C815" s="3" t="s">
        <v>2240</v>
      </c>
      <c r="D815" s="3" t="s">
        <v>11293</v>
      </c>
      <c r="E815" s="3" t="s">
        <v>11294</v>
      </c>
      <c r="F815" s="3" t="s">
        <v>3760</v>
      </c>
      <c r="G815" s="3" t="s">
        <v>29</v>
      </c>
      <c r="H815" s="3" t="s">
        <v>30</v>
      </c>
    </row>
    <row r="816" spans="1:8">
      <c r="A816" s="3">
        <v>2025</v>
      </c>
      <c r="B816" s="3" t="s">
        <v>11295</v>
      </c>
      <c r="C816" s="3" t="s">
        <v>87</v>
      </c>
      <c r="D816" s="3" t="s">
        <v>11296</v>
      </c>
      <c r="E816" s="3" t="s">
        <v>2752</v>
      </c>
      <c r="F816" s="3" t="s">
        <v>3760</v>
      </c>
      <c r="G816" s="3" t="s">
        <v>29</v>
      </c>
      <c r="H816" s="3" t="s">
        <v>30</v>
      </c>
    </row>
    <row r="817" spans="1:8">
      <c r="A817" s="3">
        <v>2025</v>
      </c>
      <c r="B817" s="3" t="s">
        <v>11297</v>
      </c>
      <c r="C817" s="3" t="s">
        <v>11298</v>
      </c>
      <c r="D817" s="3" t="s">
        <v>11299</v>
      </c>
      <c r="E817" s="3" t="s">
        <v>8781</v>
      </c>
      <c r="F817" s="3" t="s">
        <v>3760</v>
      </c>
      <c r="G817" s="3" t="s">
        <v>29</v>
      </c>
      <c r="H817" s="3" t="s">
        <v>30</v>
      </c>
    </row>
    <row r="818" spans="1:8">
      <c r="A818" s="3">
        <v>2025</v>
      </c>
      <c r="B818" s="3" t="s">
        <v>11300</v>
      </c>
      <c r="C818" s="3" t="s">
        <v>3268</v>
      </c>
      <c r="D818" s="3" t="s">
        <v>11301</v>
      </c>
      <c r="E818" s="3" t="s">
        <v>11302</v>
      </c>
      <c r="F818" s="3" t="s">
        <v>3760</v>
      </c>
      <c r="G818" s="3" t="s">
        <v>29</v>
      </c>
      <c r="H818" s="3" t="s">
        <v>30</v>
      </c>
    </row>
    <row r="819" spans="1:8">
      <c r="A819" s="3">
        <v>2025</v>
      </c>
      <c r="B819" s="3" t="s">
        <v>11303</v>
      </c>
      <c r="C819" s="3" t="s">
        <v>1184</v>
      </c>
      <c r="D819" s="3" t="s">
        <v>11304</v>
      </c>
      <c r="E819" s="3" t="s">
        <v>2582</v>
      </c>
      <c r="F819" s="3" t="s">
        <v>3760</v>
      </c>
      <c r="G819" s="3" t="s">
        <v>29</v>
      </c>
      <c r="H819" s="3" t="s">
        <v>30</v>
      </c>
    </row>
    <row r="820" spans="1:8">
      <c r="A820" s="3">
        <v>2025</v>
      </c>
      <c r="B820" s="3" t="s">
        <v>11305</v>
      </c>
      <c r="C820" s="3" t="s">
        <v>10727</v>
      </c>
      <c r="D820" s="3" t="s">
        <v>11306</v>
      </c>
      <c r="E820" s="3" t="s">
        <v>11259</v>
      </c>
      <c r="F820" s="3" t="s">
        <v>3760</v>
      </c>
      <c r="G820" s="3" t="s">
        <v>29</v>
      </c>
      <c r="H820" s="3" t="s">
        <v>30</v>
      </c>
    </row>
    <row r="821" spans="1:8">
      <c r="A821" s="3">
        <v>2025</v>
      </c>
      <c r="B821" s="3" t="s">
        <v>11307</v>
      </c>
      <c r="C821" s="3" t="s">
        <v>1180</v>
      </c>
      <c r="D821" s="3" t="s">
        <v>11308</v>
      </c>
      <c r="E821" s="3" t="s">
        <v>11309</v>
      </c>
      <c r="F821" s="3" t="s">
        <v>3760</v>
      </c>
      <c r="G821" s="3" t="s">
        <v>29</v>
      </c>
      <c r="H821" s="3" t="s">
        <v>30</v>
      </c>
    </row>
    <row r="822" spans="1:8">
      <c r="A822" s="3">
        <v>2025</v>
      </c>
      <c r="B822" s="3" t="s">
        <v>11310</v>
      </c>
      <c r="C822" s="3" t="s">
        <v>1184</v>
      </c>
      <c r="D822" s="3" t="s">
        <v>11311</v>
      </c>
      <c r="E822" s="3" t="s">
        <v>10953</v>
      </c>
      <c r="F822" s="3" t="s">
        <v>3760</v>
      </c>
      <c r="G822" s="3" t="s">
        <v>29</v>
      </c>
      <c r="H822" s="3" t="s">
        <v>30</v>
      </c>
    </row>
    <row r="823" spans="1:8">
      <c r="A823" s="3">
        <v>2025</v>
      </c>
      <c r="B823" s="3" t="s">
        <v>11312</v>
      </c>
      <c r="C823" s="3" t="s">
        <v>11313</v>
      </c>
      <c r="D823" s="3" t="s">
        <v>11314</v>
      </c>
      <c r="E823" s="3" t="s">
        <v>5600</v>
      </c>
      <c r="F823" s="3" t="s">
        <v>3760</v>
      </c>
      <c r="G823" s="3" t="s">
        <v>29</v>
      </c>
      <c r="H823" s="3" t="s">
        <v>30</v>
      </c>
    </row>
    <row r="824" spans="1:8">
      <c r="A824" s="3">
        <v>2025</v>
      </c>
      <c r="B824" s="3" t="s">
        <v>11315</v>
      </c>
      <c r="C824" s="3" t="s">
        <v>3251</v>
      </c>
      <c r="D824" s="3" t="s">
        <v>11316</v>
      </c>
      <c r="E824" s="3" t="s">
        <v>11056</v>
      </c>
      <c r="F824" s="3" t="s">
        <v>3760</v>
      </c>
      <c r="G824" s="3" t="s">
        <v>29</v>
      </c>
      <c r="H824" s="3" t="s">
        <v>30</v>
      </c>
    </row>
    <row r="825" spans="1:8">
      <c r="A825" s="3">
        <v>2025</v>
      </c>
      <c r="B825" s="3" t="s">
        <v>11317</v>
      </c>
      <c r="C825" s="3" t="s">
        <v>11318</v>
      </c>
      <c r="D825" s="3" t="s">
        <v>11319</v>
      </c>
      <c r="E825" s="3" t="s">
        <v>11320</v>
      </c>
      <c r="F825" s="3" t="s">
        <v>3760</v>
      </c>
      <c r="G825" s="3" t="s">
        <v>29</v>
      </c>
      <c r="H825" s="3" t="s">
        <v>30</v>
      </c>
    </row>
    <row r="826" spans="1:8">
      <c r="A826" s="3">
        <v>2025</v>
      </c>
      <c r="B826" s="3" t="s">
        <v>11321</v>
      </c>
      <c r="C826" s="3" t="s">
        <v>5191</v>
      </c>
      <c r="D826" s="3" t="s">
        <v>11322</v>
      </c>
      <c r="E826" s="3" t="s">
        <v>11323</v>
      </c>
      <c r="F826" s="3" t="s">
        <v>8586</v>
      </c>
      <c r="G826" s="3" t="s">
        <v>29</v>
      </c>
      <c r="H826" s="3" t="s">
        <v>30</v>
      </c>
    </row>
    <row r="827" spans="1:8">
      <c r="A827" s="3">
        <v>2025</v>
      </c>
      <c r="B827" s="3" t="s">
        <v>11324</v>
      </c>
      <c r="C827" s="3" t="s">
        <v>2753</v>
      </c>
      <c r="D827" s="3" t="s">
        <v>11325</v>
      </c>
      <c r="E827" s="3" t="s">
        <v>11327</v>
      </c>
      <c r="F827" s="3" t="s">
        <v>11326</v>
      </c>
      <c r="G827" s="3" t="s">
        <v>29</v>
      </c>
      <c r="H827" s="3" t="s">
        <v>30</v>
      </c>
    </row>
    <row r="828" spans="1:8">
      <c r="A828" s="3">
        <v>2025</v>
      </c>
      <c r="B828" s="3" t="s">
        <v>11328</v>
      </c>
      <c r="C828" s="3" t="s">
        <v>1699</v>
      </c>
      <c r="D828" s="3" t="s">
        <v>11329</v>
      </c>
      <c r="E828" s="3" t="s">
        <v>5208</v>
      </c>
      <c r="F828" s="3" t="s">
        <v>3760</v>
      </c>
      <c r="G828" s="3" t="s">
        <v>29</v>
      </c>
      <c r="H828" s="3" t="s">
        <v>30</v>
      </c>
    </row>
    <row r="829" spans="1:8">
      <c r="A829" s="3">
        <v>2025</v>
      </c>
      <c r="B829" s="3" t="s">
        <v>11330</v>
      </c>
      <c r="C829" s="3" t="s">
        <v>1699</v>
      </c>
      <c r="D829" s="3" t="s">
        <v>11331</v>
      </c>
      <c r="E829" s="3" t="s">
        <v>11332</v>
      </c>
      <c r="F829" s="3" t="s">
        <v>3760</v>
      </c>
      <c r="G829" s="3" t="s">
        <v>29</v>
      </c>
      <c r="H829" s="3" t="s">
        <v>30</v>
      </c>
    </row>
    <row r="830" spans="1:8">
      <c r="A830" s="3">
        <v>2025</v>
      </c>
      <c r="B830" s="3" t="s">
        <v>11333</v>
      </c>
      <c r="C830" s="3" t="s">
        <v>11318</v>
      </c>
      <c r="D830" s="3" t="s">
        <v>11334</v>
      </c>
      <c r="E830" s="3" t="s">
        <v>11335</v>
      </c>
      <c r="F830" s="3" t="s">
        <v>3760</v>
      </c>
      <c r="G830" s="3" t="s">
        <v>29</v>
      </c>
      <c r="H830" s="3" t="s">
        <v>30</v>
      </c>
    </row>
    <row r="831" spans="1:8">
      <c r="A831" s="3">
        <v>2025</v>
      </c>
      <c r="B831" s="3" t="s">
        <v>11336</v>
      </c>
      <c r="C831" s="3" t="s">
        <v>8770</v>
      </c>
      <c r="D831" s="3" t="s">
        <v>6897</v>
      </c>
      <c r="E831" s="3" t="s">
        <v>5611</v>
      </c>
      <c r="F831" s="3" t="s">
        <v>3760</v>
      </c>
      <c r="G831" s="3" t="s">
        <v>29</v>
      </c>
      <c r="H831" s="3" t="s">
        <v>30</v>
      </c>
    </row>
    <row r="832" spans="1:8">
      <c r="A832" s="3">
        <v>2025</v>
      </c>
      <c r="B832" s="3" t="s">
        <v>11337</v>
      </c>
      <c r="C832" s="3" t="s">
        <v>11338</v>
      </c>
      <c r="D832" s="3" t="s">
        <v>11339</v>
      </c>
      <c r="E832" s="3" t="s">
        <v>11340</v>
      </c>
      <c r="F832" s="3" t="s">
        <v>3760</v>
      </c>
      <c r="G832" s="3" t="s">
        <v>29</v>
      </c>
      <c r="H832" s="3" t="s">
        <v>30</v>
      </c>
    </row>
    <row r="833" spans="1:8">
      <c r="A833" s="3">
        <v>2025</v>
      </c>
      <c r="B833" s="3" t="s">
        <v>11341</v>
      </c>
      <c r="C833" s="3" t="s">
        <v>10727</v>
      </c>
      <c r="D833" s="3" t="s">
        <v>11342</v>
      </c>
      <c r="E833" s="3" t="s">
        <v>11343</v>
      </c>
      <c r="F833" s="3" t="s">
        <v>3760</v>
      </c>
      <c r="G833" s="3" t="s">
        <v>29</v>
      </c>
      <c r="H833" s="3" t="s">
        <v>30</v>
      </c>
    </row>
    <row r="834" spans="1:8">
      <c r="A834" s="3">
        <v>2025</v>
      </c>
      <c r="B834" s="3" t="s">
        <v>11344</v>
      </c>
      <c r="C834" s="3" t="s">
        <v>10370</v>
      </c>
      <c r="D834" s="3" t="s">
        <v>2576</v>
      </c>
      <c r="E834" s="3" t="s">
        <v>11345</v>
      </c>
      <c r="F834" s="3" t="s">
        <v>3760</v>
      </c>
      <c r="G834" s="3" t="s">
        <v>29</v>
      </c>
      <c r="H834" s="3" t="s">
        <v>30</v>
      </c>
    </row>
    <row r="835" spans="1:8">
      <c r="A835" s="3">
        <v>2025</v>
      </c>
      <c r="B835" s="3" t="s">
        <v>11346</v>
      </c>
      <c r="C835" s="3" t="s">
        <v>1180</v>
      </c>
      <c r="D835" s="3" t="s">
        <v>11347</v>
      </c>
      <c r="E835" s="3" t="s">
        <v>10887</v>
      </c>
      <c r="F835" s="3" t="s">
        <v>3760</v>
      </c>
      <c r="G835" s="3" t="s">
        <v>29</v>
      </c>
      <c r="H835" s="3" t="s">
        <v>30</v>
      </c>
    </row>
    <row r="836" spans="1:8">
      <c r="A836" s="3">
        <v>2025</v>
      </c>
      <c r="B836" s="3" t="s">
        <v>11348</v>
      </c>
      <c r="C836" s="3" t="s">
        <v>3766</v>
      </c>
      <c r="D836" s="3" t="s">
        <v>11349</v>
      </c>
      <c r="E836" s="3" t="s">
        <v>8857</v>
      </c>
      <c r="F836" s="3" t="s">
        <v>3760</v>
      </c>
      <c r="G836" s="3" t="s">
        <v>29</v>
      </c>
      <c r="H836" s="3" t="s">
        <v>30</v>
      </c>
    </row>
    <row r="837" spans="1:8">
      <c r="A837" s="3">
        <v>2025</v>
      </c>
      <c r="B837" s="3" t="s">
        <v>11350</v>
      </c>
      <c r="C837" s="3" t="s">
        <v>11351</v>
      </c>
      <c r="D837" s="3" t="s">
        <v>11352</v>
      </c>
      <c r="E837" s="3" t="s">
        <v>11353</v>
      </c>
      <c r="F837" s="3" t="s">
        <v>3760</v>
      </c>
      <c r="G837" s="3" t="s">
        <v>29</v>
      </c>
      <c r="H837" s="3" t="s">
        <v>30</v>
      </c>
    </row>
    <row r="838" spans="1:8">
      <c r="A838" s="3">
        <v>2025</v>
      </c>
      <c r="B838" s="3" t="s">
        <v>11354</v>
      </c>
      <c r="C838" s="3" t="s">
        <v>1184</v>
      </c>
      <c r="D838" s="3" t="s">
        <v>11355</v>
      </c>
      <c r="E838" s="3" t="s">
        <v>10894</v>
      </c>
      <c r="F838" s="3" t="s">
        <v>3760</v>
      </c>
      <c r="G838" s="3" t="s">
        <v>29</v>
      </c>
      <c r="H838" s="3" t="s">
        <v>30</v>
      </c>
    </row>
    <row r="839" spans="1:8">
      <c r="A839" s="3">
        <v>2025</v>
      </c>
      <c r="B839" s="3" t="s">
        <v>11356</v>
      </c>
      <c r="C839" s="3" t="s">
        <v>1184</v>
      </c>
      <c r="D839" s="3" t="s">
        <v>5570</v>
      </c>
      <c r="E839" s="3" t="s">
        <v>5600</v>
      </c>
      <c r="F839" s="3" t="s">
        <v>3760</v>
      </c>
      <c r="G839" s="3" t="s">
        <v>29</v>
      </c>
      <c r="H839" s="3" t="s">
        <v>30</v>
      </c>
    </row>
    <row r="840" spans="1:8">
      <c r="A840" s="3">
        <v>2025</v>
      </c>
      <c r="B840" s="3" t="s">
        <v>11357</v>
      </c>
      <c r="C840" s="3" t="s">
        <v>6516</v>
      </c>
      <c r="D840" s="3" t="s">
        <v>11358</v>
      </c>
      <c r="E840" s="3" t="s">
        <v>6933</v>
      </c>
      <c r="F840" s="3" t="s">
        <v>3760</v>
      </c>
      <c r="G840" s="3" t="s">
        <v>29</v>
      </c>
      <c r="H840" s="3" t="s">
        <v>30</v>
      </c>
    </row>
    <row r="841" spans="1:8">
      <c r="A841" s="3">
        <v>2025</v>
      </c>
      <c r="B841" s="3" t="s">
        <v>11359</v>
      </c>
      <c r="C841" s="3" t="s">
        <v>2242</v>
      </c>
      <c r="D841" s="3" t="s">
        <v>11360</v>
      </c>
      <c r="E841" s="3" t="s">
        <v>11361</v>
      </c>
      <c r="F841" s="3" t="s">
        <v>3760</v>
      </c>
      <c r="G841" s="3" t="s">
        <v>29</v>
      </c>
      <c r="H841" s="3" t="s">
        <v>30</v>
      </c>
    </row>
    <row r="842" spans="1:8">
      <c r="A842" s="3">
        <v>2025</v>
      </c>
      <c r="B842" s="3" t="s">
        <v>11362</v>
      </c>
      <c r="C842" s="3" t="s">
        <v>5593</v>
      </c>
      <c r="D842" s="3" t="s">
        <v>11363</v>
      </c>
      <c r="E842" s="3" t="s">
        <v>5553</v>
      </c>
      <c r="F842" s="3" t="s">
        <v>3760</v>
      </c>
      <c r="G842" s="3" t="s">
        <v>29</v>
      </c>
      <c r="H842" s="3" t="s">
        <v>30</v>
      </c>
    </row>
    <row r="843" spans="1:8">
      <c r="A843" s="3">
        <v>2025</v>
      </c>
      <c r="B843" s="3" t="s">
        <v>11364</v>
      </c>
      <c r="C843" s="3" t="s">
        <v>1180</v>
      </c>
      <c r="D843" s="3" t="s">
        <v>11365</v>
      </c>
      <c r="E843" s="3" t="s">
        <v>11366</v>
      </c>
      <c r="F843" s="3" t="s">
        <v>3760</v>
      </c>
      <c r="G843" s="3" t="s">
        <v>29</v>
      </c>
      <c r="H843" s="3" t="s">
        <v>30</v>
      </c>
    </row>
    <row r="844" spans="1:8">
      <c r="A844" s="3">
        <v>2025</v>
      </c>
      <c r="B844" s="3" t="s">
        <v>11367</v>
      </c>
      <c r="C844" s="3" t="s">
        <v>11368</v>
      </c>
      <c r="D844" s="3" t="s">
        <v>11369</v>
      </c>
      <c r="E844" s="3" t="s">
        <v>6899</v>
      </c>
      <c r="F844" s="3" t="s">
        <v>3760</v>
      </c>
      <c r="G844" s="3" t="s">
        <v>29</v>
      </c>
      <c r="H844" s="3" t="s">
        <v>30</v>
      </c>
    </row>
    <row r="845" spans="1:8">
      <c r="A845" s="3">
        <v>2025</v>
      </c>
      <c r="B845" s="3" t="s">
        <v>11370</v>
      </c>
      <c r="C845" s="3" t="s">
        <v>2241</v>
      </c>
      <c r="D845" s="3" t="s">
        <v>11371</v>
      </c>
      <c r="E845" s="3" t="s">
        <v>5611</v>
      </c>
      <c r="F845" s="3" t="s">
        <v>3760</v>
      </c>
      <c r="G845" s="3" t="s">
        <v>29</v>
      </c>
      <c r="H845" s="3" t="s">
        <v>30</v>
      </c>
    </row>
    <row r="846" spans="1:8">
      <c r="A846" s="3">
        <v>2025</v>
      </c>
      <c r="B846" s="3" t="s">
        <v>11372</v>
      </c>
      <c r="C846" s="3" t="s">
        <v>2241</v>
      </c>
      <c r="D846" s="3" t="s">
        <v>11373</v>
      </c>
      <c r="E846" s="3" t="s">
        <v>11374</v>
      </c>
      <c r="F846" s="3" t="s">
        <v>3760</v>
      </c>
      <c r="G846" s="3" t="s">
        <v>29</v>
      </c>
      <c r="H846" s="3" t="s">
        <v>30</v>
      </c>
    </row>
    <row r="847" spans="1:8">
      <c r="A847" s="3">
        <v>2025</v>
      </c>
      <c r="B847" s="3" t="s">
        <v>11375</v>
      </c>
      <c r="C847" s="3" t="s">
        <v>2241</v>
      </c>
      <c r="D847" s="3" t="s">
        <v>11376</v>
      </c>
      <c r="E847" s="3" t="s">
        <v>11216</v>
      </c>
      <c r="F847" s="3" t="s">
        <v>3760</v>
      </c>
      <c r="G847" s="3" t="s">
        <v>29</v>
      </c>
      <c r="H847" s="3" t="s">
        <v>30</v>
      </c>
    </row>
    <row r="848" spans="1:8">
      <c r="A848" s="3">
        <v>2025</v>
      </c>
      <c r="B848" s="3" t="s">
        <v>11377</v>
      </c>
      <c r="C848" s="3" t="s">
        <v>9247</v>
      </c>
      <c r="D848" s="3" t="s">
        <v>11378</v>
      </c>
      <c r="E848" s="3" t="s">
        <v>5608</v>
      </c>
      <c r="F848" s="3" t="s">
        <v>3760</v>
      </c>
      <c r="G848" s="3" t="s">
        <v>29</v>
      </c>
      <c r="H848" s="3" t="s">
        <v>30</v>
      </c>
    </row>
    <row r="849" spans="1:8">
      <c r="A849" s="3">
        <v>2025</v>
      </c>
      <c r="B849" s="3" t="s">
        <v>11379</v>
      </c>
      <c r="C849" s="3" t="s">
        <v>11380</v>
      </c>
      <c r="D849" s="3" t="s">
        <v>11381</v>
      </c>
      <c r="E849" s="3" t="s">
        <v>8869</v>
      </c>
      <c r="F849" s="3" t="s">
        <v>3760</v>
      </c>
      <c r="G849" s="3" t="s">
        <v>29</v>
      </c>
      <c r="H849" s="3" t="s">
        <v>30</v>
      </c>
    </row>
    <row r="850" spans="1:8">
      <c r="A850" s="3">
        <v>2025</v>
      </c>
      <c r="B850" s="3" t="s">
        <v>11382</v>
      </c>
      <c r="C850" s="3" t="s">
        <v>8899</v>
      </c>
      <c r="D850" s="3" t="s">
        <v>11383</v>
      </c>
      <c r="E850" s="3" t="s">
        <v>11384</v>
      </c>
      <c r="F850" s="3" t="s">
        <v>3760</v>
      </c>
      <c r="G850" s="3" t="s">
        <v>29</v>
      </c>
      <c r="H850" s="3" t="s">
        <v>30</v>
      </c>
    </row>
    <row r="851" spans="1:8">
      <c r="A851" s="3">
        <v>2025</v>
      </c>
      <c r="B851" s="3" t="s">
        <v>11385</v>
      </c>
      <c r="C851" s="3" t="s">
        <v>11386</v>
      </c>
      <c r="D851" s="3" t="s">
        <v>11387</v>
      </c>
      <c r="E851" s="3" t="s">
        <v>8869</v>
      </c>
      <c r="F851" s="3" t="s">
        <v>3760</v>
      </c>
      <c r="G851" s="3" t="s">
        <v>29</v>
      </c>
      <c r="H851" s="3" t="s">
        <v>30</v>
      </c>
    </row>
    <row r="852" spans="1:8">
      <c r="A852" s="3">
        <v>2025</v>
      </c>
      <c r="B852" s="3" t="s">
        <v>11388</v>
      </c>
      <c r="C852" s="3" t="s">
        <v>8759</v>
      </c>
      <c r="D852" s="3" t="s">
        <v>11389</v>
      </c>
      <c r="E852" s="3" t="s">
        <v>5553</v>
      </c>
      <c r="F852" s="3" t="s">
        <v>3760</v>
      </c>
      <c r="G852" s="3" t="s">
        <v>29</v>
      </c>
      <c r="H852" s="3" t="s">
        <v>30</v>
      </c>
    </row>
    <row r="853" spans="1:8">
      <c r="A853" s="3">
        <v>2025</v>
      </c>
      <c r="B853" s="3" t="s">
        <v>4287</v>
      </c>
      <c r="C853" s="3" t="s">
        <v>5625</v>
      </c>
      <c r="D853" s="3" t="s">
        <v>4288</v>
      </c>
      <c r="F853" s="3" t="s">
        <v>6418</v>
      </c>
      <c r="G853" s="3" t="s">
        <v>4289</v>
      </c>
      <c r="H853" s="3" t="s">
        <v>4290</v>
      </c>
    </row>
    <row r="854" spans="1:8">
      <c r="A854" s="3">
        <v>2025</v>
      </c>
      <c r="B854" s="3" t="s">
        <v>4291</v>
      </c>
      <c r="C854" s="3" t="s">
        <v>88</v>
      </c>
      <c r="D854" s="3" t="s">
        <v>4292</v>
      </c>
      <c r="F854" s="3" t="s">
        <v>6418</v>
      </c>
      <c r="G854" s="3" t="s">
        <v>4289</v>
      </c>
      <c r="H854" s="3" t="s">
        <v>4290</v>
      </c>
    </row>
    <row r="855" spans="1:8">
      <c r="A855" s="3">
        <v>2025</v>
      </c>
      <c r="B855" s="3" t="s">
        <v>4293</v>
      </c>
      <c r="C855" s="3" t="s">
        <v>4294</v>
      </c>
      <c r="D855" s="3" t="s">
        <v>4295</v>
      </c>
      <c r="F855" s="3" t="s">
        <v>6418</v>
      </c>
      <c r="G855" s="3" t="s">
        <v>4289</v>
      </c>
      <c r="H855" s="3" t="s">
        <v>4290</v>
      </c>
    </row>
    <row r="856" spans="1:8">
      <c r="A856" s="3">
        <v>2025</v>
      </c>
      <c r="B856" s="3" t="s">
        <v>11390</v>
      </c>
      <c r="C856" s="3" t="s">
        <v>11391</v>
      </c>
      <c r="D856" s="3" t="s">
        <v>11392</v>
      </c>
      <c r="F856" s="3" t="s">
        <v>6418</v>
      </c>
      <c r="G856" s="3" t="s">
        <v>4289</v>
      </c>
      <c r="H856" s="3" t="s">
        <v>4290</v>
      </c>
    </row>
    <row r="857" spans="1:8">
      <c r="A857" s="3">
        <v>2025</v>
      </c>
      <c r="B857" s="3" t="s">
        <v>11393</v>
      </c>
      <c r="C857" s="3" t="s">
        <v>11394</v>
      </c>
      <c r="D857" s="3" t="s">
        <v>11395</v>
      </c>
      <c r="F857" s="3" t="s">
        <v>6420</v>
      </c>
      <c r="G857" s="3" t="s">
        <v>4289</v>
      </c>
      <c r="H857" s="3" t="s">
        <v>4290</v>
      </c>
    </row>
    <row r="858" spans="1:8">
      <c r="A858" s="3">
        <v>2025</v>
      </c>
      <c r="B858" s="3" t="s">
        <v>4296</v>
      </c>
      <c r="C858" s="3" t="s">
        <v>2484</v>
      </c>
      <c r="D858" s="3" t="s">
        <v>4297</v>
      </c>
      <c r="F858" s="3" t="s">
        <v>6418</v>
      </c>
      <c r="G858" s="3" t="s">
        <v>4289</v>
      </c>
      <c r="H858" s="3" t="s">
        <v>4290</v>
      </c>
    </row>
    <row r="859" spans="1:8">
      <c r="A859" s="3">
        <v>2025</v>
      </c>
      <c r="B859" s="3" t="s">
        <v>4298</v>
      </c>
      <c r="C859" s="3" t="s">
        <v>3171</v>
      </c>
      <c r="D859" s="3" t="s">
        <v>4299</v>
      </c>
      <c r="F859" s="3" t="s">
        <v>6418</v>
      </c>
      <c r="G859" s="3" t="s">
        <v>4289</v>
      </c>
      <c r="H859" s="3" t="s">
        <v>4290</v>
      </c>
    </row>
    <row r="860" spans="1:8">
      <c r="A860" s="3">
        <v>2025</v>
      </c>
      <c r="B860" s="3" t="s">
        <v>6615</v>
      </c>
      <c r="C860" s="3" t="s">
        <v>6616</v>
      </c>
      <c r="D860" s="3" t="s">
        <v>6617</v>
      </c>
      <c r="F860" s="3" t="s">
        <v>6419</v>
      </c>
      <c r="G860" s="3" t="s">
        <v>4289</v>
      </c>
      <c r="H860" s="3" t="s">
        <v>4290</v>
      </c>
    </row>
    <row r="861" spans="1:8">
      <c r="A861" s="3">
        <v>2025</v>
      </c>
      <c r="B861" s="3" t="s">
        <v>4300</v>
      </c>
      <c r="C861" s="3" t="s">
        <v>4301</v>
      </c>
      <c r="D861" s="3" t="s">
        <v>4302</v>
      </c>
      <c r="F861" s="3" t="s">
        <v>6418</v>
      </c>
      <c r="G861" s="3" t="s">
        <v>4289</v>
      </c>
      <c r="H861" s="3" t="s">
        <v>4290</v>
      </c>
    </row>
    <row r="862" spans="1:8">
      <c r="A862" s="3">
        <v>2025</v>
      </c>
      <c r="B862" s="3" t="s">
        <v>4303</v>
      </c>
      <c r="C862" s="3" t="s">
        <v>4304</v>
      </c>
      <c r="D862" s="3" t="s">
        <v>4305</v>
      </c>
      <c r="F862" s="3" t="s">
        <v>6418</v>
      </c>
      <c r="G862" s="3" t="s">
        <v>4289</v>
      </c>
      <c r="H862" s="3" t="s">
        <v>4290</v>
      </c>
    </row>
    <row r="863" spans="1:8">
      <c r="A863" s="3">
        <v>2025</v>
      </c>
      <c r="B863" s="3" t="s">
        <v>6618</v>
      </c>
      <c r="C863" s="3" t="s">
        <v>6619</v>
      </c>
      <c r="D863" s="3" t="s">
        <v>6620</v>
      </c>
      <c r="F863" s="3" t="s">
        <v>6419</v>
      </c>
      <c r="G863" s="3" t="s">
        <v>4289</v>
      </c>
      <c r="H863" s="3" t="s">
        <v>4290</v>
      </c>
    </row>
    <row r="864" spans="1:8">
      <c r="A864" s="3">
        <v>2025</v>
      </c>
      <c r="B864" s="3" t="s">
        <v>11396</v>
      </c>
      <c r="C864" s="3" t="s">
        <v>11397</v>
      </c>
      <c r="D864" s="3" t="s">
        <v>11398</v>
      </c>
      <c r="F864" s="3" t="s">
        <v>6418</v>
      </c>
      <c r="G864" s="3" t="s">
        <v>4289</v>
      </c>
      <c r="H864" s="3" t="s">
        <v>4290</v>
      </c>
    </row>
    <row r="865" spans="1:8">
      <c r="A865" s="3">
        <v>2025</v>
      </c>
      <c r="B865" s="3" t="s">
        <v>4306</v>
      </c>
      <c r="C865" s="3" t="s">
        <v>5626</v>
      </c>
      <c r="D865" s="3" t="s">
        <v>4307</v>
      </c>
      <c r="F865" s="3" t="s">
        <v>6418</v>
      </c>
      <c r="G865" s="3" t="s">
        <v>4289</v>
      </c>
      <c r="H865" s="3" t="s">
        <v>4290</v>
      </c>
    </row>
    <row r="866" spans="1:8">
      <c r="A866" s="3">
        <v>2025</v>
      </c>
      <c r="B866" s="3" t="s">
        <v>11399</v>
      </c>
      <c r="C866" s="3" t="s">
        <v>1663</v>
      </c>
      <c r="D866" s="3" t="s">
        <v>11400</v>
      </c>
      <c r="F866" s="3" t="s">
        <v>6418</v>
      </c>
      <c r="G866" s="3" t="s">
        <v>4289</v>
      </c>
      <c r="H866" s="3" t="s">
        <v>4290</v>
      </c>
    </row>
    <row r="867" spans="1:8">
      <c r="A867" s="3">
        <v>2025</v>
      </c>
      <c r="B867" s="3" t="s">
        <v>4308</v>
      </c>
      <c r="C867" s="3" t="s">
        <v>84</v>
      </c>
      <c r="D867" s="3" t="s">
        <v>4309</v>
      </c>
      <c r="F867" s="3" t="s">
        <v>6418</v>
      </c>
      <c r="G867" s="3" t="s">
        <v>4289</v>
      </c>
      <c r="H867" s="3" t="s">
        <v>4290</v>
      </c>
    </row>
    <row r="868" spans="1:8">
      <c r="A868" s="3">
        <v>2025</v>
      </c>
      <c r="B868" s="3" t="s">
        <v>4310</v>
      </c>
      <c r="C868" s="3" t="s">
        <v>1875</v>
      </c>
      <c r="D868" s="3" t="s">
        <v>4311</v>
      </c>
      <c r="F868" s="3" t="s">
        <v>6418</v>
      </c>
      <c r="G868" s="3" t="s">
        <v>4289</v>
      </c>
      <c r="H868" s="3" t="s">
        <v>4290</v>
      </c>
    </row>
    <row r="869" spans="1:8">
      <c r="A869" s="3">
        <v>2025</v>
      </c>
      <c r="B869" s="3" t="s">
        <v>11401</v>
      </c>
      <c r="C869" s="3" t="s">
        <v>11402</v>
      </c>
      <c r="D869" s="3" t="s">
        <v>11403</v>
      </c>
      <c r="F869" s="3" t="s">
        <v>6419</v>
      </c>
      <c r="G869" s="3" t="s">
        <v>4289</v>
      </c>
      <c r="H869" s="3" t="s">
        <v>4290</v>
      </c>
    </row>
    <row r="870" spans="1:8">
      <c r="A870" s="3">
        <v>2025</v>
      </c>
      <c r="B870" s="3" t="s">
        <v>6621</v>
      </c>
      <c r="C870" s="3" t="s">
        <v>6622</v>
      </c>
      <c r="D870" s="3" t="s">
        <v>6623</v>
      </c>
      <c r="F870" s="3" t="s">
        <v>6419</v>
      </c>
      <c r="G870" s="3" t="s">
        <v>4289</v>
      </c>
      <c r="H870" s="3" t="s">
        <v>4290</v>
      </c>
    </row>
    <row r="871" spans="1:8">
      <c r="A871" s="3">
        <v>2025</v>
      </c>
      <c r="B871" s="3" t="s">
        <v>11404</v>
      </c>
      <c r="C871" s="3" t="s">
        <v>11405</v>
      </c>
      <c r="D871" s="3" t="s">
        <v>11406</v>
      </c>
      <c r="F871" s="3" t="s">
        <v>6418</v>
      </c>
      <c r="G871" s="3" t="s">
        <v>4289</v>
      </c>
      <c r="H871" s="3" t="s">
        <v>4290</v>
      </c>
    </row>
    <row r="872" spans="1:8">
      <c r="A872" s="3">
        <v>2025</v>
      </c>
      <c r="B872" s="3" t="s">
        <v>5627</v>
      </c>
      <c r="C872" s="3" t="s">
        <v>5628</v>
      </c>
      <c r="D872" s="3" t="s">
        <v>5629</v>
      </c>
      <c r="F872" s="3" t="s">
        <v>6420</v>
      </c>
      <c r="G872" s="3" t="s">
        <v>4289</v>
      </c>
      <c r="H872" s="3" t="s">
        <v>4290</v>
      </c>
    </row>
    <row r="873" spans="1:8">
      <c r="A873" s="3">
        <v>2025</v>
      </c>
      <c r="B873" s="3" t="s">
        <v>11407</v>
      </c>
      <c r="C873" s="3" t="s">
        <v>11408</v>
      </c>
      <c r="D873" s="3" t="s">
        <v>11409</v>
      </c>
      <c r="F873" s="3" t="s">
        <v>6420</v>
      </c>
      <c r="G873" s="3" t="s">
        <v>4289</v>
      </c>
      <c r="H873" s="3" t="s">
        <v>4290</v>
      </c>
    </row>
    <row r="874" spans="1:8">
      <c r="A874" s="3">
        <v>2025</v>
      </c>
      <c r="B874" s="3" t="s">
        <v>4312</v>
      </c>
      <c r="C874" s="3" t="s">
        <v>4313</v>
      </c>
      <c r="D874" s="3" t="s">
        <v>4314</v>
      </c>
      <c r="F874" s="3" t="s">
        <v>6418</v>
      </c>
      <c r="G874" s="3" t="s">
        <v>4289</v>
      </c>
      <c r="H874" s="3" t="s">
        <v>4290</v>
      </c>
    </row>
    <row r="875" spans="1:8">
      <c r="A875" s="3">
        <v>2025</v>
      </c>
      <c r="B875" s="3" t="s">
        <v>4315</v>
      </c>
      <c r="C875" s="3" t="s">
        <v>84</v>
      </c>
      <c r="D875" s="3" t="s">
        <v>4316</v>
      </c>
      <c r="F875" s="3" t="s">
        <v>6418</v>
      </c>
      <c r="G875" s="3" t="s">
        <v>4289</v>
      </c>
      <c r="H875" s="3" t="s">
        <v>4290</v>
      </c>
    </row>
    <row r="876" spans="1:8">
      <c r="A876" s="3">
        <v>2025</v>
      </c>
      <c r="B876" s="3" t="s">
        <v>4317</v>
      </c>
      <c r="C876" s="3" t="s">
        <v>5630</v>
      </c>
      <c r="D876" s="3" t="s">
        <v>4318</v>
      </c>
      <c r="F876" s="3" t="s">
        <v>6418</v>
      </c>
      <c r="G876" s="3" t="s">
        <v>4289</v>
      </c>
      <c r="H876" s="3" t="s">
        <v>4290</v>
      </c>
    </row>
    <row r="877" spans="1:8">
      <c r="A877" s="3">
        <v>2025</v>
      </c>
      <c r="B877" s="3" t="s">
        <v>11410</v>
      </c>
      <c r="C877" s="3" t="s">
        <v>11411</v>
      </c>
      <c r="D877" s="3" t="s">
        <v>11412</v>
      </c>
      <c r="F877" s="3" t="s">
        <v>6418</v>
      </c>
      <c r="G877" s="3" t="s">
        <v>4289</v>
      </c>
      <c r="H877" s="3" t="s">
        <v>4290</v>
      </c>
    </row>
    <row r="878" spans="1:8">
      <c r="A878" s="3">
        <v>2025</v>
      </c>
      <c r="B878" s="3" t="s">
        <v>4320</v>
      </c>
      <c r="C878" s="3" t="s">
        <v>1873</v>
      </c>
      <c r="D878" s="3" t="s">
        <v>4321</v>
      </c>
      <c r="F878" s="3" t="s">
        <v>6418</v>
      </c>
      <c r="G878" s="3" t="s">
        <v>4289</v>
      </c>
      <c r="H878" s="3" t="s">
        <v>4290</v>
      </c>
    </row>
    <row r="879" spans="1:8">
      <c r="A879" s="3">
        <v>2025</v>
      </c>
      <c r="B879" s="3" t="s">
        <v>11413</v>
      </c>
      <c r="C879" s="3" t="s">
        <v>84</v>
      </c>
      <c r="D879" s="3" t="s">
        <v>11414</v>
      </c>
      <c r="F879" s="3" t="s">
        <v>6420</v>
      </c>
      <c r="G879" s="3" t="s">
        <v>4289</v>
      </c>
      <c r="H879" s="3" t="s">
        <v>4290</v>
      </c>
    </row>
    <row r="880" spans="1:8">
      <c r="A880" s="3">
        <v>2025</v>
      </c>
      <c r="B880" s="3" t="s">
        <v>4525</v>
      </c>
      <c r="C880" s="3" t="s">
        <v>4526</v>
      </c>
      <c r="D880" s="3" t="s">
        <v>4527</v>
      </c>
      <c r="F880" s="3" t="s">
        <v>6418</v>
      </c>
      <c r="G880" s="3" t="s">
        <v>4289</v>
      </c>
      <c r="H880" s="3" t="s">
        <v>4290</v>
      </c>
    </row>
    <row r="881" spans="1:8">
      <c r="A881" s="3">
        <v>2025</v>
      </c>
      <c r="B881" s="3" t="s">
        <v>11415</v>
      </c>
      <c r="C881" s="3" t="s">
        <v>11416</v>
      </c>
      <c r="D881" s="3" t="s">
        <v>11417</v>
      </c>
      <c r="F881" s="3" t="s">
        <v>6419</v>
      </c>
      <c r="G881" s="3" t="s">
        <v>4289</v>
      </c>
      <c r="H881" s="3" t="s">
        <v>4290</v>
      </c>
    </row>
    <row r="882" spans="1:8">
      <c r="A882" s="3">
        <v>2025</v>
      </c>
      <c r="B882" s="3" t="s">
        <v>4528</v>
      </c>
      <c r="C882" s="3" t="s">
        <v>4529</v>
      </c>
      <c r="D882" s="3" t="s">
        <v>7604</v>
      </c>
      <c r="F882" s="3" t="s">
        <v>6418</v>
      </c>
      <c r="G882" s="3" t="s">
        <v>4289</v>
      </c>
      <c r="H882" s="3" t="s">
        <v>4290</v>
      </c>
    </row>
    <row r="883" spans="1:8">
      <c r="A883" s="3">
        <v>2025</v>
      </c>
      <c r="B883" s="3" t="s">
        <v>4531</v>
      </c>
      <c r="C883" s="3" t="s">
        <v>4532</v>
      </c>
      <c r="D883" s="3" t="s">
        <v>4533</v>
      </c>
      <c r="F883" s="3" t="s">
        <v>6418</v>
      </c>
      <c r="G883" s="3" t="s">
        <v>4289</v>
      </c>
      <c r="H883" s="3" t="s">
        <v>4290</v>
      </c>
    </row>
    <row r="884" spans="1:8">
      <c r="A884" s="3">
        <v>2025</v>
      </c>
      <c r="B884" s="3" t="s">
        <v>11418</v>
      </c>
      <c r="C884" s="3" t="s">
        <v>11419</v>
      </c>
      <c r="D884" s="3" t="s">
        <v>11420</v>
      </c>
      <c r="F884" s="3" t="s">
        <v>6420</v>
      </c>
      <c r="G884" s="3" t="s">
        <v>4289</v>
      </c>
      <c r="H884" s="3" t="s">
        <v>4290</v>
      </c>
    </row>
    <row r="885" spans="1:8">
      <c r="A885" s="3">
        <v>2025</v>
      </c>
      <c r="B885" s="3" t="s">
        <v>5631</v>
      </c>
      <c r="C885" s="3" t="s">
        <v>5632</v>
      </c>
      <c r="D885" s="3" t="s">
        <v>5633</v>
      </c>
      <c r="F885" s="3" t="s">
        <v>6420</v>
      </c>
      <c r="G885" s="3" t="s">
        <v>4289</v>
      </c>
      <c r="H885" s="3" t="s">
        <v>4290</v>
      </c>
    </row>
    <row r="886" spans="1:8">
      <c r="A886" s="3">
        <v>2025</v>
      </c>
      <c r="B886" s="3" t="s">
        <v>7620</v>
      </c>
      <c r="C886" s="3" t="s">
        <v>6889</v>
      </c>
      <c r="D886" s="3" t="s">
        <v>7621</v>
      </c>
      <c r="F886" s="3" t="s">
        <v>6418</v>
      </c>
      <c r="G886" s="3" t="s">
        <v>4289</v>
      </c>
      <c r="H886" s="3" t="s">
        <v>4290</v>
      </c>
    </row>
    <row r="887" spans="1:8">
      <c r="A887" s="3">
        <v>2025</v>
      </c>
      <c r="B887" s="3" t="s">
        <v>7622</v>
      </c>
      <c r="C887" s="3" t="s">
        <v>7623</v>
      </c>
      <c r="D887" s="3" t="s">
        <v>7624</v>
      </c>
      <c r="F887" s="3" t="s">
        <v>6418</v>
      </c>
      <c r="G887" s="3" t="s">
        <v>4289</v>
      </c>
      <c r="H887" s="3" t="s">
        <v>4290</v>
      </c>
    </row>
    <row r="888" spans="1:8">
      <c r="A888" s="3">
        <v>2025</v>
      </c>
      <c r="B888" s="3" t="s">
        <v>11421</v>
      </c>
      <c r="C888" s="3" t="s">
        <v>1841</v>
      </c>
      <c r="D888" s="3" t="s">
        <v>11422</v>
      </c>
      <c r="F888" s="3" t="s">
        <v>6420</v>
      </c>
      <c r="G888" s="3" t="s">
        <v>4289</v>
      </c>
      <c r="H888" s="3" t="s">
        <v>4290</v>
      </c>
    </row>
    <row r="889" spans="1:8">
      <c r="A889" s="3">
        <v>2025</v>
      </c>
      <c r="B889" s="3" t="s">
        <v>11423</v>
      </c>
      <c r="C889" s="3" t="s">
        <v>11424</v>
      </c>
      <c r="D889" s="3" t="s">
        <v>11425</v>
      </c>
      <c r="F889" s="3" t="s">
        <v>6420</v>
      </c>
      <c r="G889" s="3" t="s">
        <v>4289</v>
      </c>
      <c r="H889" s="3" t="s">
        <v>4290</v>
      </c>
    </row>
    <row r="890" spans="1:8">
      <c r="A890" s="3">
        <v>2025</v>
      </c>
      <c r="B890" s="3" t="s">
        <v>4565</v>
      </c>
      <c r="C890" s="3" t="s">
        <v>4566</v>
      </c>
      <c r="D890" s="3" t="s">
        <v>4567</v>
      </c>
      <c r="F890" s="3" t="s">
        <v>6418</v>
      </c>
      <c r="G890" s="3" t="s">
        <v>4289</v>
      </c>
      <c r="H890" s="3" t="s">
        <v>4290</v>
      </c>
    </row>
    <row r="891" spans="1:8">
      <c r="A891" s="3">
        <v>2025</v>
      </c>
      <c r="B891" s="3" t="s">
        <v>11426</v>
      </c>
      <c r="C891" s="3" t="s">
        <v>11427</v>
      </c>
      <c r="D891" s="3" t="s">
        <v>11428</v>
      </c>
      <c r="F891" s="3" t="s">
        <v>6418</v>
      </c>
      <c r="G891" s="3" t="s">
        <v>4289</v>
      </c>
      <c r="H891" s="3" t="s">
        <v>4290</v>
      </c>
    </row>
    <row r="892" spans="1:8">
      <c r="A892" s="3">
        <v>2025</v>
      </c>
      <c r="B892" s="3" t="s">
        <v>6709</v>
      </c>
      <c r="C892" s="3" t="s">
        <v>77</v>
      </c>
      <c r="D892" s="3" t="s">
        <v>6710</v>
      </c>
      <c r="F892" s="3" t="s">
        <v>6420</v>
      </c>
      <c r="G892" s="3" t="s">
        <v>4289</v>
      </c>
      <c r="H892" s="3" t="s">
        <v>4290</v>
      </c>
    </row>
    <row r="893" spans="1:8">
      <c r="A893" s="3">
        <v>2025</v>
      </c>
      <c r="B893" s="3" t="s">
        <v>4574</v>
      </c>
      <c r="C893" s="3" t="s">
        <v>4575</v>
      </c>
      <c r="D893" s="3" t="s">
        <v>4576</v>
      </c>
      <c r="F893" s="3" t="s">
        <v>6420</v>
      </c>
      <c r="G893" s="3" t="s">
        <v>4289</v>
      </c>
      <c r="H893" s="3" t="s">
        <v>4290</v>
      </c>
    </row>
    <row r="894" spans="1:8">
      <c r="A894" s="3">
        <v>2025</v>
      </c>
      <c r="B894" s="3" t="s">
        <v>11429</v>
      </c>
      <c r="C894" s="3" t="s">
        <v>11430</v>
      </c>
      <c r="D894" s="3" t="s">
        <v>11431</v>
      </c>
      <c r="F894" s="3" t="s">
        <v>6420</v>
      </c>
      <c r="G894" s="3" t="s">
        <v>4289</v>
      </c>
      <c r="H894" s="3" t="s">
        <v>4290</v>
      </c>
    </row>
    <row r="895" spans="1:8">
      <c r="A895" s="3">
        <v>2025</v>
      </c>
      <c r="B895" s="3" t="s">
        <v>7634</v>
      </c>
      <c r="C895" s="3" t="s">
        <v>7635</v>
      </c>
      <c r="D895" s="3" t="s">
        <v>7636</v>
      </c>
      <c r="F895" s="3" t="s">
        <v>6420</v>
      </c>
      <c r="G895" s="3" t="s">
        <v>4289</v>
      </c>
      <c r="H895" s="3" t="s">
        <v>4290</v>
      </c>
    </row>
    <row r="896" spans="1:8">
      <c r="A896" s="3">
        <v>2025</v>
      </c>
      <c r="B896" s="3" t="s">
        <v>11432</v>
      </c>
      <c r="C896" s="3" t="s">
        <v>11433</v>
      </c>
      <c r="D896" s="3" t="s">
        <v>11434</v>
      </c>
      <c r="F896" s="3" t="s">
        <v>6420</v>
      </c>
      <c r="G896" s="3" t="s">
        <v>4289</v>
      </c>
      <c r="H896" s="3" t="s">
        <v>4290</v>
      </c>
    </row>
    <row r="897" spans="1:8">
      <c r="A897" s="3">
        <v>2025</v>
      </c>
      <c r="B897" s="3" t="s">
        <v>11435</v>
      </c>
      <c r="C897" s="3" t="s">
        <v>11436</v>
      </c>
      <c r="D897" s="3" t="s">
        <v>11437</v>
      </c>
      <c r="F897" s="3" t="s">
        <v>6420</v>
      </c>
      <c r="G897" s="3" t="s">
        <v>4289</v>
      </c>
      <c r="H897" s="3" t="s">
        <v>4290</v>
      </c>
    </row>
    <row r="898" spans="1:8">
      <c r="A898" s="3">
        <v>2025</v>
      </c>
      <c r="B898" s="3" t="s">
        <v>11438</v>
      </c>
      <c r="C898" s="3" t="s">
        <v>4520</v>
      </c>
      <c r="D898" s="3" t="s">
        <v>11439</v>
      </c>
      <c r="F898" s="3" t="s">
        <v>6420</v>
      </c>
      <c r="G898" s="3" t="s">
        <v>4289</v>
      </c>
      <c r="H898" s="3" t="s">
        <v>4290</v>
      </c>
    </row>
    <row r="899" spans="1:8">
      <c r="A899" s="3">
        <v>2025</v>
      </c>
      <c r="B899" s="3" t="s">
        <v>7637</v>
      </c>
      <c r="C899" s="3" t="s">
        <v>1873</v>
      </c>
      <c r="D899" s="3" t="s">
        <v>7638</v>
      </c>
      <c r="F899" s="3" t="s">
        <v>6420</v>
      </c>
      <c r="G899" s="3" t="s">
        <v>4289</v>
      </c>
      <c r="H899" s="3" t="s">
        <v>4290</v>
      </c>
    </row>
    <row r="900" spans="1:8">
      <c r="A900" s="3">
        <v>2025</v>
      </c>
      <c r="B900" s="3" t="s">
        <v>5634</v>
      </c>
      <c r="C900" s="3" t="s">
        <v>3770</v>
      </c>
      <c r="D900" s="3" t="s">
        <v>5635</v>
      </c>
      <c r="F900" s="3" t="s">
        <v>6420</v>
      </c>
      <c r="G900" s="3" t="s">
        <v>4289</v>
      </c>
      <c r="H900" s="3" t="s">
        <v>4290</v>
      </c>
    </row>
    <row r="901" spans="1:8">
      <c r="A901" s="3">
        <v>2025</v>
      </c>
      <c r="B901" s="3" t="s">
        <v>4577</v>
      </c>
      <c r="C901" s="3" t="s">
        <v>4578</v>
      </c>
      <c r="D901" s="3" t="s">
        <v>4579</v>
      </c>
      <c r="F901" s="3" t="s">
        <v>6420</v>
      </c>
      <c r="G901" s="3" t="s">
        <v>4289</v>
      </c>
      <c r="H901" s="3" t="s">
        <v>4290</v>
      </c>
    </row>
    <row r="902" spans="1:8">
      <c r="A902" s="3">
        <v>2025</v>
      </c>
      <c r="B902" s="3" t="s">
        <v>11440</v>
      </c>
      <c r="C902" s="3" t="s">
        <v>3340</v>
      </c>
      <c r="D902" s="3" t="s">
        <v>11441</v>
      </c>
      <c r="F902" s="3" t="s">
        <v>6419</v>
      </c>
      <c r="G902" s="3" t="s">
        <v>4289</v>
      </c>
      <c r="H902" s="3" t="s">
        <v>4290</v>
      </c>
    </row>
    <row r="903" spans="1:8">
      <c r="A903" s="3">
        <v>2025</v>
      </c>
      <c r="B903" s="3" t="s">
        <v>4635</v>
      </c>
      <c r="C903" s="3" t="s">
        <v>2576</v>
      </c>
      <c r="D903" s="3" t="s">
        <v>4636</v>
      </c>
      <c r="F903" s="3" t="s">
        <v>6419</v>
      </c>
      <c r="G903" s="3" t="s">
        <v>4289</v>
      </c>
      <c r="H903" s="3" t="s">
        <v>4290</v>
      </c>
    </row>
    <row r="904" spans="1:8">
      <c r="A904" s="3">
        <v>2025</v>
      </c>
      <c r="B904" s="3" t="s">
        <v>4637</v>
      </c>
      <c r="C904" s="3" t="s">
        <v>4638</v>
      </c>
      <c r="D904" s="3" t="s">
        <v>4639</v>
      </c>
      <c r="F904" s="3" t="s">
        <v>6419</v>
      </c>
      <c r="G904" s="3" t="s">
        <v>4289</v>
      </c>
      <c r="H904" s="3" t="s">
        <v>4290</v>
      </c>
    </row>
    <row r="905" spans="1:8">
      <c r="A905" s="3">
        <v>2025</v>
      </c>
      <c r="B905" s="3" t="s">
        <v>4640</v>
      </c>
      <c r="C905" s="3" t="s">
        <v>4641</v>
      </c>
      <c r="D905" s="3" t="s">
        <v>4642</v>
      </c>
      <c r="F905" s="3" t="s">
        <v>6419</v>
      </c>
      <c r="G905" s="3" t="s">
        <v>4289</v>
      </c>
      <c r="H905" s="3" t="s">
        <v>4290</v>
      </c>
    </row>
    <row r="906" spans="1:8">
      <c r="A906" s="3">
        <v>2025</v>
      </c>
      <c r="B906" s="3" t="s">
        <v>7716</v>
      </c>
      <c r="C906" s="3" t="s">
        <v>7717</v>
      </c>
      <c r="D906" s="3" t="s">
        <v>7718</v>
      </c>
      <c r="F906" s="3" t="s">
        <v>6418</v>
      </c>
      <c r="G906" s="3" t="s">
        <v>4289</v>
      </c>
      <c r="H906" s="3" t="s">
        <v>4290</v>
      </c>
    </row>
    <row r="907" spans="1:8">
      <c r="A907" s="3">
        <v>2025</v>
      </c>
      <c r="B907" s="3" t="s">
        <v>4789</v>
      </c>
      <c r="C907" s="3" t="s">
        <v>5638</v>
      </c>
      <c r="D907" s="3" t="s">
        <v>4790</v>
      </c>
      <c r="F907" s="3" t="s">
        <v>6418</v>
      </c>
      <c r="G907" s="3" t="s">
        <v>4289</v>
      </c>
      <c r="H907" s="3" t="s">
        <v>4290</v>
      </c>
    </row>
    <row r="908" spans="1:8">
      <c r="A908" s="3">
        <v>2025</v>
      </c>
      <c r="B908" s="3" t="s">
        <v>4791</v>
      </c>
      <c r="C908" s="3" t="s">
        <v>4792</v>
      </c>
      <c r="D908" s="3" t="s">
        <v>4793</v>
      </c>
      <c r="F908" s="3" t="s">
        <v>6418</v>
      </c>
      <c r="G908" s="3" t="s">
        <v>4289</v>
      </c>
      <c r="H908" s="3" t="s">
        <v>4290</v>
      </c>
    </row>
    <row r="909" spans="1:8">
      <c r="A909" s="3">
        <v>2025</v>
      </c>
      <c r="B909" s="3" t="s">
        <v>5639</v>
      </c>
      <c r="C909" s="3" t="s">
        <v>5637</v>
      </c>
      <c r="D909" s="3" t="s">
        <v>5640</v>
      </c>
      <c r="F909" s="3" t="s">
        <v>6420</v>
      </c>
      <c r="G909" s="3" t="s">
        <v>4289</v>
      </c>
      <c r="H909" s="3" t="s">
        <v>4290</v>
      </c>
    </row>
    <row r="910" spans="1:8">
      <c r="A910" s="3">
        <v>2025</v>
      </c>
      <c r="B910" s="3" t="s">
        <v>11442</v>
      </c>
      <c r="C910" s="3" t="s">
        <v>11443</v>
      </c>
      <c r="D910" s="3" t="s">
        <v>11444</v>
      </c>
      <c r="F910" s="3" t="s">
        <v>6420</v>
      </c>
      <c r="G910" s="3" t="s">
        <v>4289</v>
      </c>
      <c r="H910" s="3" t="s">
        <v>4290</v>
      </c>
    </row>
    <row r="911" spans="1:8">
      <c r="A911" s="3">
        <v>2025</v>
      </c>
      <c r="B911" s="3" t="s">
        <v>5641</v>
      </c>
      <c r="C911" s="3" t="s">
        <v>5642</v>
      </c>
      <c r="D911" s="3" t="s">
        <v>5643</v>
      </c>
      <c r="F911" s="3" t="s">
        <v>6420</v>
      </c>
      <c r="G911" s="3" t="s">
        <v>4289</v>
      </c>
      <c r="H911" s="3" t="s">
        <v>4290</v>
      </c>
    </row>
    <row r="912" spans="1:8">
      <c r="A912" s="3">
        <v>2025</v>
      </c>
      <c r="B912" s="3" t="s">
        <v>11445</v>
      </c>
      <c r="C912" s="3" t="s">
        <v>11446</v>
      </c>
      <c r="D912" s="3" t="s">
        <v>11447</v>
      </c>
      <c r="F912" s="3" t="s">
        <v>6420</v>
      </c>
      <c r="G912" s="3" t="s">
        <v>4289</v>
      </c>
      <c r="H912" s="3" t="s">
        <v>4290</v>
      </c>
    </row>
    <row r="913" spans="1:8">
      <c r="A913" s="3">
        <v>2025</v>
      </c>
      <c r="B913" s="3" t="s">
        <v>7807</v>
      </c>
      <c r="C913" s="3" t="s">
        <v>7808</v>
      </c>
      <c r="D913" s="3" t="s">
        <v>7809</v>
      </c>
      <c r="F913" s="3" t="s">
        <v>6420</v>
      </c>
      <c r="G913" s="3" t="s">
        <v>4289</v>
      </c>
      <c r="H913" s="3" t="s">
        <v>4290</v>
      </c>
    </row>
    <row r="914" spans="1:8">
      <c r="A914" s="3">
        <v>2025</v>
      </c>
      <c r="B914" s="3" t="s">
        <v>5644</v>
      </c>
      <c r="C914" s="3" t="s">
        <v>5645</v>
      </c>
      <c r="D914" s="3" t="s">
        <v>5646</v>
      </c>
      <c r="F914" s="3" t="s">
        <v>6420</v>
      </c>
      <c r="G914" s="3" t="s">
        <v>4289</v>
      </c>
      <c r="H914" s="3" t="s">
        <v>4290</v>
      </c>
    </row>
    <row r="915" spans="1:8">
      <c r="A915" s="3">
        <v>2025</v>
      </c>
      <c r="B915" s="3" t="s">
        <v>5647</v>
      </c>
      <c r="C915" s="3" t="s">
        <v>5648</v>
      </c>
      <c r="D915" s="3" t="s">
        <v>6821</v>
      </c>
      <c r="F915" s="3" t="s">
        <v>6419</v>
      </c>
      <c r="G915" s="3" t="s">
        <v>4289</v>
      </c>
      <c r="H915" s="3" t="s">
        <v>4290</v>
      </c>
    </row>
    <row r="916" spans="1:8">
      <c r="A916" s="3">
        <v>2025</v>
      </c>
      <c r="B916" s="3" t="s">
        <v>7815</v>
      </c>
      <c r="C916" s="3" t="s">
        <v>7816</v>
      </c>
      <c r="D916" s="3" t="s">
        <v>7817</v>
      </c>
      <c r="F916" s="3" t="s">
        <v>6420</v>
      </c>
      <c r="G916" s="3" t="s">
        <v>4289</v>
      </c>
      <c r="H916" s="3" t="s">
        <v>4290</v>
      </c>
    </row>
    <row r="917" spans="1:8">
      <c r="A917" s="3">
        <v>2025</v>
      </c>
      <c r="B917" s="3" t="s">
        <v>11448</v>
      </c>
      <c r="C917" s="3" t="s">
        <v>11449</v>
      </c>
      <c r="D917" s="3" t="s">
        <v>11450</v>
      </c>
      <c r="F917" s="3" t="s">
        <v>6418</v>
      </c>
      <c r="G917" s="3" t="s">
        <v>4289</v>
      </c>
      <c r="H917" s="3" t="s">
        <v>4290</v>
      </c>
    </row>
    <row r="918" spans="1:8">
      <c r="A918" s="3">
        <v>2025</v>
      </c>
      <c r="B918" s="3" t="s">
        <v>11451</v>
      </c>
      <c r="C918" s="3" t="s">
        <v>11452</v>
      </c>
      <c r="D918" s="3" t="s">
        <v>11453</v>
      </c>
      <c r="F918" s="3" t="s">
        <v>6420</v>
      </c>
      <c r="G918" s="3" t="s">
        <v>4289</v>
      </c>
      <c r="H918" s="3" t="s">
        <v>4290</v>
      </c>
    </row>
    <row r="919" spans="1:8">
      <c r="A919" s="3">
        <v>2025</v>
      </c>
      <c r="B919" s="3" t="s">
        <v>11454</v>
      </c>
      <c r="C919" s="3" t="s">
        <v>11455</v>
      </c>
      <c r="D919" s="3" t="s">
        <v>11456</v>
      </c>
      <c r="F919" s="3" t="s">
        <v>6420</v>
      </c>
      <c r="G919" s="3" t="s">
        <v>4289</v>
      </c>
      <c r="H919" s="3" t="s">
        <v>4290</v>
      </c>
    </row>
    <row r="920" spans="1:8">
      <c r="A920" s="3">
        <v>2025</v>
      </c>
      <c r="B920" s="3" t="s">
        <v>6881</v>
      </c>
      <c r="C920" s="3" t="s">
        <v>3874</v>
      </c>
      <c r="D920" s="3" t="s">
        <v>6882</v>
      </c>
      <c r="F920" s="3" t="s">
        <v>6419</v>
      </c>
      <c r="G920" s="3" t="s">
        <v>4289</v>
      </c>
      <c r="H920" s="3" t="s">
        <v>4290</v>
      </c>
    </row>
    <row r="921" spans="1:8">
      <c r="A921" s="3">
        <v>2025</v>
      </c>
      <c r="B921" s="3" t="s">
        <v>6883</v>
      </c>
      <c r="C921" s="3" t="s">
        <v>6884</v>
      </c>
      <c r="D921" s="3" t="s">
        <v>6885</v>
      </c>
      <c r="F921" s="3" t="s">
        <v>6419</v>
      </c>
      <c r="G921" s="3" t="s">
        <v>4289</v>
      </c>
      <c r="H921" s="3" t="s">
        <v>4290</v>
      </c>
    </row>
    <row r="922" spans="1:8">
      <c r="A922" s="3">
        <v>2025</v>
      </c>
      <c r="B922" s="3" t="s">
        <v>11457</v>
      </c>
      <c r="C922" s="3" t="s">
        <v>11458</v>
      </c>
      <c r="D922" s="3" t="s">
        <v>11459</v>
      </c>
      <c r="F922" s="3" t="s">
        <v>6419</v>
      </c>
      <c r="G922" s="3" t="s">
        <v>4289</v>
      </c>
      <c r="H922" s="3" t="s">
        <v>4290</v>
      </c>
    </row>
    <row r="923" spans="1:8">
      <c r="A923" s="3">
        <v>2025</v>
      </c>
      <c r="B923" s="3" t="s">
        <v>11460</v>
      </c>
      <c r="C923" s="3" t="s">
        <v>11461</v>
      </c>
      <c r="D923" s="3" t="s">
        <v>11462</v>
      </c>
      <c r="F923" s="3" t="s">
        <v>6419</v>
      </c>
      <c r="G923" s="3" t="s">
        <v>4289</v>
      </c>
      <c r="H923" s="3" t="s">
        <v>4290</v>
      </c>
    </row>
    <row r="924" spans="1:8">
      <c r="A924" s="3">
        <v>2025</v>
      </c>
      <c r="B924" s="3" t="s">
        <v>6886</v>
      </c>
      <c r="C924" s="3" t="s">
        <v>6887</v>
      </c>
      <c r="D924" s="3" t="s">
        <v>6888</v>
      </c>
      <c r="F924" s="3" t="s">
        <v>7838</v>
      </c>
      <c r="G924" s="3" t="s">
        <v>4289</v>
      </c>
      <c r="H924" s="3" t="s">
        <v>4290</v>
      </c>
    </row>
    <row r="925" spans="1:8">
      <c r="A925" s="3">
        <v>2025</v>
      </c>
      <c r="B925" s="3" t="s">
        <v>11463</v>
      </c>
      <c r="C925" s="3" t="s">
        <v>1828</v>
      </c>
      <c r="D925" s="3" t="s">
        <v>11464</v>
      </c>
      <c r="F925" s="3" t="s">
        <v>6419</v>
      </c>
      <c r="G925" s="3" t="s">
        <v>4289</v>
      </c>
      <c r="H925" s="3" t="s">
        <v>4290</v>
      </c>
    </row>
    <row r="926" spans="1:8">
      <c r="A926" s="3">
        <v>2025</v>
      </c>
      <c r="B926" s="3" t="s">
        <v>11465</v>
      </c>
      <c r="C926" s="3" t="s">
        <v>11466</v>
      </c>
      <c r="D926" s="3" t="s">
        <v>11467</v>
      </c>
      <c r="F926" s="3" t="s">
        <v>6419</v>
      </c>
      <c r="G926" s="3" t="s">
        <v>4289</v>
      </c>
      <c r="H926" s="3" t="s">
        <v>4290</v>
      </c>
    </row>
    <row r="927" spans="1:8">
      <c r="A927" s="3">
        <v>2025</v>
      </c>
      <c r="B927" s="3" t="s">
        <v>8457</v>
      </c>
      <c r="C927" s="3" t="s">
        <v>8458</v>
      </c>
      <c r="D927" s="3" t="s">
        <v>8459</v>
      </c>
      <c r="F927" s="3" t="s">
        <v>6420</v>
      </c>
      <c r="G927" s="3" t="s">
        <v>4289</v>
      </c>
      <c r="H927" s="3" t="s">
        <v>4290</v>
      </c>
    </row>
    <row r="928" spans="1:8">
      <c r="A928" s="3">
        <v>2025</v>
      </c>
      <c r="B928" s="3" t="s">
        <v>11468</v>
      </c>
      <c r="C928" s="3" t="s">
        <v>11408</v>
      </c>
      <c r="D928" s="3" t="s">
        <v>11409</v>
      </c>
      <c r="F928" s="3" t="s">
        <v>6419</v>
      </c>
      <c r="G928" s="3" t="s">
        <v>4289</v>
      </c>
      <c r="H928" s="3" t="s">
        <v>4290</v>
      </c>
    </row>
    <row r="929" spans="1:8">
      <c r="A929" s="3">
        <v>2025</v>
      </c>
      <c r="B929" s="3" t="s">
        <v>11469</v>
      </c>
      <c r="C929" s="3" t="s">
        <v>11470</v>
      </c>
      <c r="D929" s="3" t="s">
        <v>11471</v>
      </c>
      <c r="F929" s="3" t="s">
        <v>6420</v>
      </c>
      <c r="G929" s="3" t="s">
        <v>4289</v>
      </c>
      <c r="H929" s="3" t="s">
        <v>4290</v>
      </c>
    </row>
    <row r="930" spans="1:8">
      <c r="A930" s="3">
        <v>2025</v>
      </c>
      <c r="B930" s="3" t="s">
        <v>11472</v>
      </c>
      <c r="C930" s="3" t="s">
        <v>11473</v>
      </c>
      <c r="D930" s="3" t="s">
        <v>11474</v>
      </c>
      <c r="F930" s="3" t="s">
        <v>6420</v>
      </c>
      <c r="G930" s="3" t="s">
        <v>4289</v>
      </c>
      <c r="H930" s="3" t="s">
        <v>4290</v>
      </c>
    </row>
    <row r="931" spans="1:8">
      <c r="A931" s="3">
        <v>2025</v>
      </c>
      <c r="B931" s="3" t="s">
        <v>11475</v>
      </c>
      <c r="C931" s="3" t="s">
        <v>11476</v>
      </c>
      <c r="D931" s="3" t="s">
        <v>11477</v>
      </c>
      <c r="F931" s="3" t="s">
        <v>6420</v>
      </c>
      <c r="G931" s="3" t="s">
        <v>4289</v>
      </c>
      <c r="H931" s="3" t="s">
        <v>4290</v>
      </c>
    </row>
    <row r="932" spans="1:8">
      <c r="A932" s="3">
        <v>2025</v>
      </c>
      <c r="B932" s="3" t="s">
        <v>11478</v>
      </c>
      <c r="C932" s="3" t="s">
        <v>8861</v>
      </c>
      <c r="D932" s="3" t="s">
        <v>11479</v>
      </c>
      <c r="F932" s="3" t="s">
        <v>6420</v>
      </c>
      <c r="G932" s="3" t="s">
        <v>4289</v>
      </c>
      <c r="H932" s="3" t="s">
        <v>4290</v>
      </c>
    </row>
    <row r="933" spans="1:8">
      <c r="A933" s="3">
        <v>2025</v>
      </c>
      <c r="B933" s="3" t="s">
        <v>11480</v>
      </c>
      <c r="C933" s="3" t="s">
        <v>3833</v>
      </c>
      <c r="D933" s="3" t="s">
        <v>11481</v>
      </c>
      <c r="F933" s="3" t="s">
        <v>6420</v>
      </c>
      <c r="G933" s="3" t="s">
        <v>4289</v>
      </c>
      <c r="H933" s="3" t="s">
        <v>4290</v>
      </c>
    </row>
    <row r="934" spans="1:8">
      <c r="A934" s="3">
        <v>2025</v>
      </c>
      <c r="B934" s="3" t="s">
        <v>11482</v>
      </c>
      <c r="C934" s="3" t="s">
        <v>11483</v>
      </c>
      <c r="D934" s="3" t="s">
        <v>11484</v>
      </c>
      <c r="F934" s="3" t="s">
        <v>6418</v>
      </c>
      <c r="G934" s="3" t="s">
        <v>4289</v>
      </c>
      <c r="H934" s="3" t="s">
        <v>4290</v>
      </c>
    </row>
    <row r="935" spans="1:8">
      <c r="A935" s="3">
        <v>2025</v>
      </c>
      <c r="B935" s="3" t="s">
        <v>11485</v>
      </c>
      <c r="C935" s="3" t="s">
        <v>11486</v>
      </c>
      <c r="D935" s="3" t="s">
        <v>11487</v>
      </c>
      <c r="F935" s="3" t="s">
        <v>6418</v>
      </c>
      <c r="G935" s="3" t="s">
        <v>4289</v>
      </c>
      <c r="H935" s="3" t="s">
        <v>4290</v>
      </c>
    </row>
    <row r="936" spans="1:8">
      <c r="A936" s="3">
        <v>2025</v>
      </c>
      <c r="B936" s="3" t="s">
        <v>11488</v>
      </c>
      <c r="C936" s="3" t="s">
        <v>11489</v>
      </c>
      <c r="D936" s="3" t="s">
        <v>11490</v>
      </c>
      <c r="F936" s="3" t="s">
        <v>6418</v>
      </c>
      <c r="G936" s="3" t="s">
        <v>4289</v>
      </c>
      <c r="H936" s="3" t="s">
        <v>4290</v>
      </c>
    </row>
    <row r="937" spans="1:8">
      <c r="A937" s="3">
        <v>2025</v>
      </c>
      <c r="B937" s="3" t="s">
        <v>11491</v>
      </c>
      <c r="C937" s="3" t="s">
        <v>11492</v>
      </c>
      <c r="D937" s="3" t="s">
        <v>11493</v>
      </c>
      <c r="F937" s="3" t="s">
        <v>6419</v>
      </c>
      <c r="G937" s="3" t="s">
        <v>4289</v>
      </c>
      <c r="H937" s="3" t="s">
        <v>4290</v>
      </c>
    </row>
    <row r="938" spans="1:8">
      <c r="A938" s="3">
        <v>2025</v>
      </c>
      <c r="B938" s="3" t="s">
        <v>356</v>
      </c>
      <c r="C938" s="3" t="s">
        <v>3831</v>
      </c>
      <c r="D938" s="3" t="s">
        <v>3870</v>
      </c>
      <c r="E938" s="3" t="s">
        <v>4333</v>
      </c>
      <c r="F938" s="3" t="s">
        <v>1368</v>
      </c>
      <c r="G938" s="3" t="s">
        <v>10</v>
      </c>
      <c r="H938" s="3" t="s">
        <v>11</v>
      </c>
    </row>
    <row r="939" spans="1:8">
      <c r="A939" s="3">
        <v>2025</v>
      </c>
      <c r="B939" s="3" t="s">
        <v>357</v>
      </c>
      <c r="C939" s="3" t="s">
        <v>3827</v>
      </c>
      <c r="D939" s="3" t="s">
        <v>3866</v>
      </c>
      <c r="E939" s="3" t="s">
        <v>4334</v>
      </c>
      <c r="F939" s="3" t="s">
        <v>3687</v>
      </c>
      <c r="G939" s="3" t="s">
        <v>10</v>
      </c>
      <c r="H939" s="3" t="s">
        <v>11</v>
      </c>
    </row>
    <row r="940" spans="1:8">
      <c r="A940" s="3">
        <v>2025</v>
      </c>
      <c r="B940" s="3" t="s">
        <v>1927</v>
      </c>
      <c r="C940" s="3" t="s">
        <v>1864</v>
      </c>
      <c r="D940" s="3" t="s">
        <v>1643</v>
      </c>
      <c r="E940" s="3" t="s">
        <v>1928</v>
      </c>
      <c r="F940" s="3" t="s">
        <v>1368</v>
      </c>
      <c r="G940" s="3" t="s">
        <v>10</v>
      </c>
      <c r="H940" s="3" t="s">
        <v>11</v>
      </c>
    </row>
    <row r="941" spans="1:8">
      <c r="A941" s="3">
        <v>2025</v>
      </c>
      <c r="B941" s="3" t="s">
        <v>1929</v>
      </c>
      <c r="C941" s="3" t="s">
        <v>1930</v>
      </c>
      <c r="D941" s="3" t="s">
        <v>1931</v>
      </c>
      <c r="E941" s="3">
        <v>0</v>
      </c>
      <c r="F941" s="3" t="s">
        <v>1368</v>
      </c>
      <c r="G941" s="3" t="s">
        <v>10</v>
      </c>
      <c r="H941" s="3" t="s">
        <v>11</v>
      </c>
    </row>
    <row r="942" spans="1:8">
      <c r="A942" s="3">
        <v>2025</v>
      </c>
      <c r="B942" s="3" t="s">
        <v>1933</v>
      </c>
      <c r="C942" s="3" t="s">
        <v>1934</v>
      </c>
      <c r="D942" s="3" t="s">
        <v>1935</v>
      </c>
      <c r="E942" s="3">
        <v>0</v>
      </c>
      <c r="F942" s="3" t="s">
        <v>1368</v>
      </c>
      <c r="G942" s="3" t="s">
        <v>10</v>
      </c>
      <c r="H942" s="3" t="s">
        <v>11</v>
      </c>
    </row>
    <row r="943" spans="1:8">
      <c r="A943" s="3">
        <v>2025</v>
      </c>
      <c r="B943" s="3" t="s">
        <v>2473</v>
      </c>
      <c r="C943" s="3" t="s">
        <v>1791</v>
      </c>
      <c r="D943" s="3" t="s">
        <v>1868</v>
      </c>
      <c r="E943" s="3" t="s">
        <v>2474</v>
      </c>
      <c r="F943" s="3" t="s">
        <v>1368</v>
      </c>
      <c r="G943" s="3" t="s">
        <v>10</v>
      </c>
      <c r="H943" s="3" t="s">
        <v>11</v>
      </c>
    </row>
    <row r="944" spans="1:8">
      <c r="A944" s="3">
        <v>2025</v>
      </c>
      <c r="B944" s="3" t="s">
        <v>2471</v>
      </c>
      <c r="C944" s="3" t="s">
        <v>1693</v>
      </c>
      <c r="D944" s="3" t="s">
        <v>2472</v>
      </c>
      <c r="E944" s="3" t="s">
        <v>4571</v>
      </c>
      <c r="F944" s="3" t="s">
        <v>3687</v>
      </c>
      <c r="G944" s="3" t="s">
        <v>10</v>
      </c>
      <c r="H944" s="3" t="s">
        <v>11</v>
      </c>
    </row>
    <row r="945" spans="1:8">
      <c r="A945" s="3">
        <v>2025</v>
      </c>
      <c r="B945" s="3" t="s">
        <v>2633</v>
      </c>
      <c r="C945" s="3" t="s">
        <v>1797</v>
      </c>
      <c r="D945" s="3" t="s">
        <v>2634</v>
      </c>
      <c r="E945" s="3">
        <v>0</v>
      </c>
      <c r="F945" s="3" t="s">
        <v>1368</v>
      </c>
      <c r="G945" s="3" t="s">
        <v>10</v>
      </c>
      <c r="H945" s="3" t="s">
        <v>11</v>
      </c>
    </row>
    <row r="946" spans="1:8">
      <c r="A946" s="3">
        <v>2025</v>
      </c>
      <c r="B946" s="3" t="s">
        <v>2635</v>
      </c>
      <c r="C946" s="3" t="s">
        <v>1078</v>
      </c>
      <c r="D946" s="3" t="s">
        <v>1079</v>
      </c>
      <c r="E946" s="3">
        <v>0</v>
      </c>
      <c r="F946" s="3" t="s">
        <v>1368</v>
      </c>
      <c r="G946" s="3" t="s">
        <v>10</v>
      </c>
      <c r="H946" s="3" t="s">
        <v>11</v>
      </c>
    </row>
    <row r="947" spans="1:8">
      <c r="A947" s="3">
        <v>2025</v>
      </c>
      <c r="B947" s="3" t="s">
        <v>2636</v>
      </c>
      <c r="C947" s="3" t="s">
        <v>1845</v>
      </c>
      <c r="D947" s="3" t="s">
        <v>1827</v>
      </c>
      <c r="E947" s="3">
        <v>0</v>
      </c>
      <c r="F947" s="3" t="s">
        <v>1368</v>
      </c>
      <c r="G947" s="3" t="s">
        <v>10</v>
      </c>
      <c r="H947" s="3" t="s">
        <v>11</v>
      </c>
    </row>
    <row r="948" spans="1:8">
      <c r="A948" s="3">
        <v>2025</v>
      </c>
      <c r="B948" s="3" t="s">
        <v>3314</v>
      </c>
      <c r="C948" s="3" t="s">
        <v>68</v>
      </c>
      <c r="D948" s="3" t="s">
        <v>3315</v>
      </c>
      <c r="E948" s="3">
        <v>0</v>
      </c>
      <c r="F948" s="3" t="s">
        <v>1368</v>
      </c>
      <c r="G948" s="3" t="s">
        <v>10</v>
      </c>
      <c r="H948" s="3" t="s">
        <v>11</v>
      </c>
    </row>
    <row r="949" spans="1:8">
      <c r="A949" s="3">
        <v>2025</v>
      </c>
      <c r="B949" s="3" t="s">
        <v>3752</v>
      </c>
      <c r="C949" s="3" t="s">
        <v>110</v>
      </c>
      <c r="D949" s="3" t="s">
        <v>3753</v>
      </c>
      <c r="E949" s="3">
        <v>0</v>
      </c>
      <c r="F949" s="3" t="s">
        <v>1368</v>
      </c>
      <c r="G949" s="3" t="s">
        <v>10</v>
      </c>
      <c r="H949" s="3" t="s">
        <v>11</v>
      </c>
    </row>
    <row r="950" spans="1:8">
      <c r="A950" s="3">
        <v>2025</v>
      </c>
      <c r="B950" s="3" t="s">
        <v>3754</v>
      </c>
      <c r="C950" s="3" t="s">
        <v>3755</v>
      </c>
      <c r="D950" s="3" t="s">
        <v>3756</v>
      </c>
      <c r="E950" s="3">
        <v>0</v>
      </c>
      <c r="F950" s="3" t="s">
        <v>1368</v>
      </c>
      <c r="G950" s="3" t="s">
        <v>10</v>
      </c>
      <c r="H950" s="3" t="s">
        <v>11</v>
      </c>
    </row>
    <row r="951" spans="1:8">
      <c r="A951" s="3">
        <v>2025</v>
      </c>
      <c r="B951" s="3" t="s">
        <v>3758</v>
      </c>
      <c r="C951" s="3" t="s">
        <v>3759</v>
      </c>
      <c r="D951" s="3" t="s">
        <v>2863</v>
      </c>
      <c r="E951" s="3" t="s">
        <v>2259</v>
      </c>
      <c r="F951" s="3" t="s">
        <v>1368</v>
      </c>
      <c r="G951" s="3" t="s">
        <v>10</v>
      </c>
      <c r="H951" s="3" t="s">
        <v>11</v>
      </c>
    </row>
    <row r="952" spans="1:8">
      <c r="A952" s="3">
        <v>2025</v>
      </c>
      <c r="B952" s="3" t="s">
        <v>4954</v>
      </c>
      <c r="C952" s="3" t="s">
        <v>1810</v>
      </c>
      <c r="D952" s="3" t="s">
        <v>4955</v>
      </c>
      <c r="E952" s="3" t="s">
        <v>4956</v>
      </c>
      <c r="F952" s="3" t="s">
        <v>1368</v>
      </c>
      <c r="G952" s="3" t="s">
        <v>10</v>
      </c>
      <c r="H952" s="3" t="s">
        <v>11</v>
      </c>
    </row>
    <row r="953" spans="1:8">
      <c r="A953" s="3">
        <v>2025</v>
      </c>
      <c r="B953" s="3" t="s">
        <v>9416</v>
      </c>
      <c r="C953" s="3" t="s">
        <v>6477</v>
      </c>
      <c r="D953" s="3" t="s">
        <v>9417</v>
      </c>
      <c r="F953" s="3" t="s">
        <v>1368</v>
      </c>
      <c r="G953" s="3" t="s">
        <v>10</v>
      </c>
      <c r="H953" s="3" t="s">
        <v>11</v>
      </c>
    </row>
    <row r="954" spans="1:8">
      <c r="A954" s="3">
        <v>2025</v>
      </c>
      <c r="B954" s="3" t="s">
        <v>9418</v>
      </c>
      <c r="C954" s="3" t="s">
        <v>9419</v>
      </c>
      <c r="D954" s="3" t="s">
        <v>9420</v>
      </c>
      <c r="F954" s="3" t="s">
        <v>1368</v>
      </c>
      <c r="G954" s="3" t="s">
        <v>10</v>
      </c>
      <c r="H954" s="3" t="s">
        <v>11</v>
      </c>
    </row>
    <row r="955" spans="1:8">
      <c r="A955" s="3">
        <v>2025</v>
      </c>
      <c r="B955" s="3" t="s">
        <v>9421</v>
      </c>
      <c r="C955" s="3" t="s">
        <v>1797</v>
      </c>
      <c r="D955" s="3" t="s">
        <v>9422</v>
      </c>
      <c r="F955" s="3" t="s">
        <v>1368</v>
      </c>
      <c r="G955" s="3" t="s">
        <v>10</v>
      </c>
      <c r="H955" s="3" t="s">
        <v>11</v>
      </c>
    </row>
    <row r="956" spans="1:8">
      <c r="A956" s="3">
        <v>2025</v>
      </c>
      <c r="B956" s="3" t="s">
        <v>9423</v>
      </c>
      <c r="C956" s="3" t="s">
        <v>1807</v>
      </c>
      <c r="D956" s="3" t="s">
        <v>9424</v>
      </c>
      <c r="F956" s="3" t="s">
        <v>3687</v>
      </c>
      <c r="G956" s="3" t="s">
        <v>10</v>
      </c>
      <c r="H956" s="3" t="s">
        <v>11</v>
      </c>
    </row>
    <row r="957" spans="1:8">
      <c r="A957" s="3">
        <v>2025</v>
      </c>
      <c r="B957" s="3" t="s">
        <v>9425</v>
      </c>
      <c r="C957" s="3" t="s">
        <v>9426</v>
      </c>
      <c r="D957" s="3" t="s">
        <v>9427</v>
      </c>
      <c r="F957" s="3" t="s">
        <v>1368</v>
      </c>
      <c r="G957" s="3" t="s">
        <v>10</v>
      </c>
      <c r="H957" s="3" t="s">
        <v>11</v>
      </c>
    </row>
    <row r="958" spans="1:8">
      <c r="A958" s="3">
        <v>2025</v>
      </c>
      <c r="B958" s="3" t="s">
        <v>9428</v>
      </c>
      <c r="C958" s="3" t="s">
        <v>9429</v>
      </c>
      <c r="D958" s="3" t="s">
        <v>9430</v>
      </c>
      <c r="F958" s="3" t="s">
        <v>1368</v>
      </c>
      <c r="G958" s="3" t="s">
        <v>10</v>
      </c>
      <c r="H958" s="3" t="s">
        <v>11</v>
      </c>
    </row>
    <row r="959" spans="1:8">
      <c r="A959" s="3">
        <v>2025</v>
      </c>
      <c r="B959" s="3" t="s">
        <v>9432</v>
      </c>
      <c r="C959" s="3" t="s">
        <v>9433</v>
      </c>
      <c r="D959" s="3" t="s">
        <v>9434</v>
      </c>
      <c r="F959" s="3" t="s">
        <v>3687</v>
      </c>
      <c r="G959" s="3" t="s">
        <v>10</v>
      </c>
      <c r="H959" s="3" t="s">
        <v>11</v>
      </c>
    </row>
    <row r="960" spans="1:8">
      <c r="A960" s="3">
        <v>2025</v>
      </c>
      <c r="B960" s="3" t="s">
        <v>9435</v>
      </c>
      <c r="C960" s="3" t="s">
        <v>1078</v>
      </c>
      <c r="D960" s="3" t="s">
        <v>9436</v>
      </c>
      <c r="F960" s="3" t="s">
        <v>1368</v>
      </c>
      <c r="G960" s="3" t="s">
        <v>10</v>
      </c>
      <c r="H960" s="3" t="s">
        <v>11</v>
      </c>
    </row>
    <row r="961" spans="1:8">
      <c r="A961" s="3">
        <v>2025</v>
      </c>
      <c r="B961" s="3" t="s">
        <v>11494</v>
      </c>
      <c r="C961" s="3" t="s">
        <v>5191</v>
      </c>
      <c r="D961" s="3" t="s">
        <v>11495</v>
      </c>
      <c r="F961" s="3" t="s">
        <v>1368</v>
      </c>
      <c r="G961" s="3" t="s">
        <v>10</v>
      </c>
      <c r="H961" s="3" t="s">
        <v>11</v>
      </c>
    </row>
    <row r="962" spans="1:8">
      <c r="A962" s="3">
        <v>2025</v>
      </c>
      <c r="B962" s="3" t="s">
        <v>11496</v>
      </c>
      <c r="C962" s="3" t="s">
        <v>11497</v>
      </c>
      <c r="D962" s="3" t="s">
        <v>11498</v>
      </c>
      <c r="F962" s="3" t="s">
        <v>1368</v>
      </c>
      <c r="G962" s="3" t="s">
        <v>10</v>
      </c>
      <c r="H962" s="3" t="s">
        <v>11</v>
      </c>
    </row>
    <row r="963" spans="1:8">
      <c r="A963" s="3">
        <v>2025</v>
      </c>
      <c r="B963" s="3" t="s">
        <v>11499</v>
      </c>
      <c r="C963" s="3" t="s">
        <v>11500</v>
      </c>
      <c r="D963" s="3" t="s">
        <v>11501</v>
      </c>
      <c r="F963" s="3" t="s">
        <v>1368</v>
      </c>
      <c r="G963" s="3" t="s">
        <v>10</v>
      </c>
      <c r="H963" s="3" t="s">
        <v>11</v>
      </c>
    </row>
    <row r="964" spans="1:8">
      <c r="A964" s="3">
        <v>2025</v>
      </c>
      <c r="B964" s="3" t="s">
        <v>11502</v>
      </c>
      <c r="C964" s="3" t="s">
        <v>6501</v>
      </c>
      <c r="D964" s="3" t="s">
        <v>11503</v>
      </c>
      <c r="F964" s="3" t="s">
        <v>1368</v>
      </c>
      <c r="G964" s="3" t="s">
        <v>10</v>
      </c>
      <c r="H964" s="3" t="s">
        <v>11</v>
      </c>
    </row>
    <row r="965" spans="1:8">
      <c r="A965" s="3">
        <v>2025</v>
      </c>
      <c r="B965" s="3" t="s">
        <v>11504</v>
      </c>
      <c r="C965" s="3" t="s">
        <v>11505</v>
      </c>
      <c r="D965" s="3" t="s">
        <v>11506</v>
      </c>
      <c r="F965" s="3" t="s">
        <v>1368</v>
      </c>
      <c r="G965" s="3" t="s">
        <v>10</v>
      </c>
      <c r="H965" s="3" t="s">
        <v>11</v>
      </c>
    </row>
    <row r="966" spans="1:8">
      <c r="A966" s="3">
        <v>2025</v>
      </c>
      <c r="B966" s="3" t="s">
        <v>11507</v>
      </c>
      <c r="C966" s="3" t="s">
        <v>78</v>
      </c>
      <c r="D966" s="3" t="s">
        <v>11508</v>
      </c>
      <c r="F966" s="3" t="s">
        <v>1368</v>
      </c>
      <c r="G966" s="3" t="s">
        <v>10</v>
      </c>
      <c r="H966" s="3" t="s">
        <v>11</v>
      </c>
    </row>
    <row r="967" spans="1:8">
      <c r="A967" s="3">
        <v>2025</v>
      </c>
      <c r="B967" s="3" t="s">
        <v>11509</v>
      </c>
      <c r="C967" s="3" t="s">
        <v>11510</v>
      </c>
      <c r="D967" s="3" t="s">
        <v>11511</v>
      </c>
      <c r="F967" s="3" t="s">
        <v>1368</v>
      </c>
      <c r="G967" s="3" t="s">
        <v>10</v>
      </c>
      <c r="H967" s="3" t="s">
        <v>11</v>
      </c>
    </row>
    <row r="968" spans="1:8">
      <c r="A968" s="3">
        <v>2025</v>
      </c>
      <c r="B968" s="3" t="s">
        <v>11512</v>
      </c>
      <c r="C968" s="3" t="s">
        <v>11513</v>
      </c>
      <c r="D968" s="3" t="s">
        <v>11514</v>
      </c>
      <c r="F968" s="3" t="s">
        <v>1368</v>
      </c>
      <c r="G968" s="3" t="s">
        <v>10</v>
      </c>
      <c r="H968" s="3" t="s">
        <v>11</v>
      </c>
    </row>
    <row r="969" spans="1:8">
      <c r="A969" s="3">
        <v>2025</v>
      </c>
      <c r="B969" s="3" t="s">
        <v>11515</v>
      </c>
      <c r="C969" s="3" t="s">
        <v>3767</v>
      </c>
      <c r="D969" s="3" t="s">
        <v>11516</v>
      </c>
      <c r="F969" s="3" t="s">
        <v>1368</v>
      </c>
      <c r="G969" s="3" t="s">
        <v>10</v>
      </c>
      <c r="H969" s="3" t="s">
        <v>11</v>
      </c>
    </row>
    <row r="970" spans="1:8">
      <c r="A970" s="3">
        <v>2025</v>
      </c>
      <c r="B970" s="3" t="s">
        <v>11517</v>
      </c>
      <c r="C970" s="3" t="s">
        <v>11518</v>
      </c>
      <c r="D970" s="3" t="s">
        <v>890</v>
      </c>
      <c r="F970" s="3" t="s">
        <v>1368</v>
      </c>
      <c r="G970" s="3" t="s">
        <v>10</v>
      </c>
      <c r="H970" s="3" t="s">
        <v>11</v>
      </c>
    </row>
    <row r="971" spans="1:8">
      <c r="A971" s="3">
        <v>2025</v>
      </c>
      <c r="B971" s="3" t="s">
        <v>11519</v>
      </c>
      <c r="C971" s="3" t="s">
        <v>11520</v>
      </c>
      <c r="D971" s="3" t="s">
        <v>11521</v>
      </c>
      <c r="F971" s="3" t="s">
        <v>1368</v>
      </c>
      <c r="G971" s="3" t="s">
        <v>10</v>
      </c>
      <c r="H971" s="3" t="s">
        <v>11</v>
      </c>
    </row>
    <row r="972" spans="1:8">
      <c r="A972" s="3">
        <v>2025</v>
      </c>
      <c r="B972" s="3" t="s">
        <v>11522</v>
      </c>
      <c r="C972" s="3" t="s">
        <v>11523</v>
      </c>
      <c r="D972" s="3" t="s">
        <v>11524</v>
      </c>
      <c r="F972" s="3" t="s">
        <v>1368</v>
      </c>
      <c r="G972" s="3" t="s">
        <v>10</v>
      </c>
      <c r="H972" s="3" t="s">
        <v>11</v>
      </c>
    </row>
    <row r="973" spans="1:8">
      <c r="A973" s="3">
        <v>2025</v>
      </c>
      <c r="B973" s="3" t="s">
        <v>11525</v>
      </c>
      <c r="C973" s="3" t="s">
        <v>1805</v>
      </c>
      <c r="D973" s="3" t="s">
        <v>11526</v>
      </c>
      <c r="F973" s="3" t="s">
        <v>3687</v>
      </c>
      <c r="G973" s="3" t="s">
        <v>10</v>
      </c>
      <c r="H973" s="3" t="s">
        <v>11</v>
      </c>
    </row>
    <row r="974" spans="1:8">
      <c r="A974" s="3">
        <v>2025</v>
      </c>
      <c r="B974" s="3" t="s">
        <v>11527</v>
      </c>
      <c r="C974" s="3" t="s">
        <v>11528</v>
      </c>
      <c r="D974" s="3" t="s">
        <v>11529</v>
      </c>
      <c r="F974" s="3" t="s">
        <v>3687</v>
      </c>
      <c r="G974" s="3" t="s">
        <v>10</v>
      </c>
      <c r="H974" s="3" t="s">
        <v>11</v>
      </c>
    </row>
    <row r="975" spans="1:8">
      <c r="A975" s="3">
        <v>2025</v>
      </c>
      <c r="B975" s="3" t="s">
        <v>11530</v>
      </c>
      <c r="C975" s="3" t="s">
        <v>11531</v>
      </c>
      <c r="D975" s="3" t="s">
        <v>1313</v>
      </c>
      <c r="F975" s="3" t="s">
        <v>3687</v>
      </c>
      <c r="G975" s="3" t="s">
        <v>10</v>
      </c>
      <c r="H975" s="3" t="s">
        <v>11</v>
      </c>
    </row>
    <row r="976" spans="1:8">
      <c r="A976" s="3">
        <v>2025</v>
      </c>
      <c r="B976" s="3" t="s">
        <v>11532</v>
      </c>
      <c r="C976" s="3" t="s">
        <v>11533</v>
      </c>
      <c r="D976" s="3" t="s">
        <v>11534</v>
      </c>
      <c r="F976" s="3" t="s">
        <v>1368</v>
      </c>
      <c r="G976" s="3" t="s">
        <v>10</v>
      </c>
      <c r="H976" s="3" t="s">
        <v>11</v>
      </c>
    </row>
    <row r="977" spans="1:8">
      <c r="A977" s="3">
        <v>2025</v>
      </c>
      <c r="B977" s="3" t="s">
        <v>11535</v>
      </c>
      <c r="C977" s="3" t="s">
        <v>11536</v>
      </c>
      <c r="D977" s="3" t="s">
        <v>11537</v>
      </c>
      <c r="F977" s="3" t="s">
        <v>1368</v>
      </c>
      <c r="G977" s="3" t="s">
        <v>10</v>
      </c>
      <c r="H977" s="3" t="s">
        <v>11</v>
      </c>
    </row>
    <row r="978" spans="1:8">
      <c r="A978" s="3">
        <v>2025</v>
      </c>
      <c r="B978" s="3" t="s">
        <v>11538</v>
      </c>
      <c r="C978" s="3" t="s">
        <v>108</v>
      </c>
      <c r="D978" s="3" t="s">
        <v>11539</v>
      </c>
      <c r="F978" s="3" t="s">
        <v>1368</v>
      </c>
      <c r="G978" s="3" t="s">
        <v>10</v>
      </c>
      <c r="H978" s="3" t="s">
        <v>11</v>
      </c>
    </row>
    <row r="979" spans="1:8">
      <c r="A979" s="3">
        <v>2025</v>
      </c>
      <c r="B979" s="3" t="s">
        <v>11540</v>
      </c>
      <c r="C979" s="3" t="s">
        <v>11541</v>
      </c>
      <c r="D979" s="3" t="s">
        <v>11542</v>
      </c>
      <c r="F979" s="3" t="s">
        <v>1368</v>
      </c>
      <c r="G979" s="3" t="s">
        <v>10</v>
      </c>
      <c r="H979" s="3" t="s">
        <v>11</v>
      </c>
    </row>
    <row r="980" spans="1:8">
      <c r="A980" s="3">
        <v>2025</v>
      </c>
      <c r="B980" s="3" t="s">
        <v>11543</v>
      </c>
      <c r="C980" s="3" t="s">
        <v>11544</v>
      </c>
      <c r="D980" s="3" t="s">
        <v>11545</v>
      </c>
      <c r="F980" s="3" t="s">
        <v>1368</v>
      </c>
      <c r="G980" s="3" t="s">
        <v>10</v>
      </c>
      <c r="H980" s="3" t="s">
        <v>11</v>
      </c>
    </row>
    <row r="981" spans="1:8">
      <c r="A981" s="3">
        <v>2025</v>
      </c>
      <c r="B981" s="3" t="s">
        <v>11546</v>
      </c>
      <c r="C981" s="3" t="s">
        <v>99</v>
      </c>
      <c r="D981" s="3" t="s">
        <v>11547</v>
      </c>
      <c r="F981" s="3" t="s">
        <v>1368</v>
      </c>
      <c r="G981" s="3" t="s">
        <v>10</v>
      </c>
      <c r="H981" s="3" t="s">
        <v>11</v>
      </c>
    </row>
    <row r="982" spans="1:8">
      <c r="A982" s="3">
        <v>2025</v>
      </c>
      <c r="B982" s="3" t="s">
        <v>11548</v>
      </c>
      <c r="C982" s="3" t="s">
        <v>11549</v>
      </c>
      <c r="D982" s="3" t="s">
        <v>11550</v>
      </c>
      <c r="F982" s="3" t="s">
        <v>1368</v>
      </c>
      <c r="G982" s="3" t="s">
        <v>10</v>
      </c>
      <c r="H982" s="3" t="s">
        <v>11</v>
      </c>
    </row>
    <row r="983" spans="1:8">
      <c r="A983" s="3">
        <v>2024</v>
      </c>
      <c r="B983" s="3" t="s">
        <v>280</v>
      </c>
      <c r="C983" s="3" t="s">
        <v>3954</v>
      </c>
      <c r="D983" s="3" t="s">
        <v>3955</v>
      </c>
      <c r="E983" s="3" t="s">
        <v>1133</v>
      </c>
      <c r="F983" s="3" t="s">
        <v>6408</v>
      </c>
      <c r="G983" s="3" t="s">
        <v>35</v>
      </c>
      <c r="H983" s="3" t="s">
        <v>36</v>
      </c>
    </row>
    <row r="984" spans="1:8">
      <c r="A984" s="3">
        <v>2024</v>
      </c>
      <c r="B984" s="3" t="s">
        <v>281</v>
      </c>
      <c r="C984" s="3" t="s">
        <v>2503</v>
      </c>
      <c r="D984" s="3" t="s">
        <v>3956</v>
      </c>
      <c r="E984" s="3" t="s">
        <v>1124</v>
      </c>
      <c r="F984" s="3" t="s">
        <v>6408</v>
      </c>
      <c r="G984" s="3" t="s">
        <v>35</v>
      </c>
      <c r="H984" s="3" t="s">
        <v>36</v>
      </c>
    </row>
    <row r="985" spans="1:8">
      <c r="A985" s="3">
        <v>2024</v>
      </c>
      <c r="B985" s="3" t="s">
        <v>282</v>
      </c>
      <c r="C985" s="3" t="s">
        <v>3296</v>
      </c>
      <c r="D985" s="3" t="s">
        <v>3957</v>
      </c>
      <c r="E985" s="3" t="s">
        <v>3297</v>
      </c>
      <c r="F985" s="3" t="s">
        <v>6408</v>
      </c>
      <c r="G985" s="3" t="s">
        <v>35</v>
      </c>
      <c r="H985" s="3" t="s">
        <v>36</v>
      </c>
    </row>
    <row r="986" spans="1:8">
      <c r="A986" s="3">
        <v>2024</v>
      </c>
      <c r="B986" s="3" t="s">
        <v>283</v>
      </c>
      <c r="C986" s="3" t="s">
        <v>3958</v>
      </c>
      <c r="D986" s="3" t="s">
        <v>2491</v>
      </c>
      <c r="E986" s="3" t="s">
        <v>1105</v>
      </c>
      <c r="F986" s="3" t="s">
        <v>6408</v>
      </c>
      <c r="G986" s="3" t="s">
        <v>35</v>
      </c>
      <c r="H986" s="3" t="s">
        <v>36</v>
      </c>
    </row>
    <row r="987" spans="1:8">
      <c r="A987" s="3">
        <v>2024</v>
      </c>
      <c r="B987" s="3" t="s">
        <v>9561</v>
      </c>
      <c r="C987" s="3" t="s">
        <v>9562</v>
      </c>
      <c r="D987" s="3" t="s">
        <v>9563</v>
      </c>
      <c r="F987" s="3" t="s">
        <v>6408</v>
      </c>
      <c r="G987" s="3" t="s">
        <v>35</v>
      </c>
      <c r="H987" s="3" t="s">
        <v>36</v>
      </c>
    </row>
    <row r="988" spans="1:8">
      <c r="A988" s="3">
        <v>2024</v>
      </c>
      <c r="B988" s="3" t="s">
        <v>284</v>
      </c>
      <c r="C988" s="3" t="s">
        <v>3298</v>
      </c>
      <c r="D988" s="3" t="s">
        <v>2499</v>
      </c>
      <c r="E988" s="3" t="s">
        <v>1112</v>
      </c>
      <c r="F988" s="3" t="s">
        <v>6408</v>
      </c>
      <c r="G988" s="3" t="s">
        <v>35</v>
      </c>
      <c r="H988" s="3" t="s">
        <v>36</v>
      </c>
    </row>
    <row r="989" spans="1:8">
      <c r="A989" s="3">
        <v>2024</v>
      </c>
      <c r="B989" s="3" t="s">
        <v>285</v>
      </c>
      <c r="C989" s="3" t="s">
        <v>3959</v>
      </c>
      <c r="D989" s="3" t="s">
        <v>3960</v>
      </c>
      <c r="E989" s="3" t="s">
        <v>6</v>
      </c>
      <c r="F989" s="3" t="s">
        <v>6408</v>
      </c>
      <c r="G989" s="3" t="s">
        <v>35</v>
      </c>
      <c r="H989" s="3" t="s">
        <v>36</v>
      </c>
    </row>
    <row r="990" spans="1:8">
      <c r="A990" s="3">
        <v>2024</v>
      </c>
      <c r="B990" s="3" t="s">
        <v>286</v>
      </c>
      <c r="C990" s="3" t="s">
        <v>916</v>
      </c>
      <c r="D990" s="3" t="s">
        <v>3962</v>
      </c>
      <c r="E990" s="3" t="s">
        <v>3963</v>
      </c>
      <c r="F990" s="3" t="s">
        <v>6408</v>
      </c>
      <c r="G990" s="3" t="s">
        <v>35</v>
      </c>
      <c r="H990" s="3" t="s">
        <v>36</v>
      </c>
    </row>
    <row r="991" spans="1:8">
      <c r="A991" s="3">
        <v>2024</v>
      </c>
      <c r="B991" s="3" t="s">
        <v>4325</v>
      </c>
      <c r="C991" s="3" t="s">
        <v>3979</v>
      </c>
      <c r="D991" s="3" t="s">
        <v>4326</v>
      </c>
      <c r="E991" s="3" t="s">
        <v>4327</v>
      </c>
      <c r="F991" s="3" t="s">
        <v>6408</v>
      </c>
      <c r="G991" s="3" t="s">
        <v>35</v>
      </c>
      <c r="H991" s="3" t="s">
        <v>36</v>
      </c>
    </row>
    <row r="992" spans="1:8">
      <c r="A992" s="3">
        <v>2024</v>
      </c>
      <c r="B992" s="3" t="s">
        <v>287</v>
      </c>
      <c r="C992" s="3" t="s">
        <v>3964</v>
      </c>
      <c r="D992" s="3" t="s">
        <v>3965</v>
      </c>
      <c r="E992" s="3" t="s">
        <v>1122</v>
      </c>
      <c r="F992" s="3" t="s">
        <v>6408</v>
      </c>
      <c r="G992" s="3" t="s">
        <v>35</v>
      </c>
      <c r="H992" s="3" t="s">
        <v>36</v>
      </c>
    </row>
    <row r="993" spans="1:8">
      <c r="A993" s="3">
        <v>2024</v>
      </c>
      <c r="B993" s="3" t="s">
        <v>288</v>
      </c>
      <c r="C993" s="3" t="s">
        <v>2503</v>
      </c>
      <c r="D993" s="3" t="s">
        <v>3966</v>
      </c>
      <c r="E993" s="3" t="s">
        <v>1125</v>
      </c>
      <c r="F993" s="3" t="s">
        <v>6408</v>
      </c>
      <c r="G993" s="3" t="s">
        <v>35</v>
      </c>
      <c r="H993" s="3" t="s">
        <v>36</v>
      </c>
    </row>
    <row r="994" spans="1:8">
      <c r="A994" s="3">
        <v>2024</v>
      </c>
      <c r="B994" s="3" t="s">
        <v>289</v>
      </c>
      <c r="C994" s="3" t="s">
        <v>2503</v>
      </c>
      <c r="D994" s="3" t="s">
        <v>3299</v>
      </c>
      <c r="E994" s="3" t="s">
        <v>1126</v>
      </c>
      <c r="F994" s="3" t="s">
        <v>6408</v>
      </c>
      <c r="G994" s="3" t="s">
        <v>35</v>
      </c>
      <c r="H994" s="3" t="s">
        <v>36</v>
      </c>
    </row>
    <row r="995" spans="1:8">
      <c r="A995" s="3">
        <v>2024</v>
      </c>
      <c r="B995" s="3" t="s">
        <v>290</v>
      </c>
      <c r="C995" s="3" t="s">
        <v>2487</v>
      </c>
      <c r="D995" s="3" t="s">
        <v>2257</v>
      </c>
      <c r="E995" s="3" t="s">
        <v>1130</v>
      </c>
      <c r="F995" s="3" t="s">
        <v>6408</v>
      </c>
      <c r="G995" s="3" t="s">
        <v>35</v>
      </c>
      <c r="H995" s="3" t="s">
        <v>36</v>
      </c>
    </row>
    <row r="996" spans="1:8">
      <c r="A996" s="3">
        <v>2024</v>
      </c>
      <c r="B996" s="3" t="s">
        <v>291</v>
      </c>
      <c r="C996" s="3" t="s">
        <v>3967</v>
      </c>
      <c r="D996" s="3" t="s">
        <v>2497</v>
      </c>
      <c r="E996" s="3" t="s">
        <v>1131</v>
      </c>
      <c r="F996" s="3" t="s">
        <v>6408</v>
      </c>
      <c r="G996" s="3" t="s">
        <v>35</v>
      </c>
      <c r="H996" s="3" t="s">
        <v>36</v>
      </c>
    </row>
    <row r="997" spans="1:8">
      <c r="A997" s="3">
        <v>2024</v>
      </c>
      <c r="B997" s="3" t="s">
        <v>292</v>
      </c>
      <c r="C997" s="3" t="s">
        <v>3968</v>
      </c>
      <c r="D997" s="3" t="s">
        <v>3969</v>
      </c>
      <c r="E997" s="3" t="s">
        <v>1101</v>
      </c>
      <c r="F997" s="3" t="s">
        <v>6408</v>
      </c>
      <c r="G997" s="3" t="s">
        <v>35</v>
      </c>
      <c r="H997" s="3" t="s">
        <v>36</v>
      </c>
    </row>
    <row r="998" spans="1:8">
      <c r="A998" s="3">
        <v>2024</v>
      </c>
      <c r="B998" s="3" t="s">
        <v>293</v>
      </c>
      <c r="C998" s="3" t="s">
        <v>2503</v>
      </c>
      <c r="D998" s="3" t="s">
        <v>3961</v>
      </c>
      <c r="E998" s="3" t="s">
        <v>1127</v>
      </c>
      <c r="F998" s="3" t="s">
        <v>6408</v>
      </c>
      <c r="G998" s="3" t="s">
        <v>35</v>
      </c>
      <c r="H998" s="3" t="s">
        <v>36</v>
      </c>
    </row>
    <row r="999" spans="1:8">
      <c r="A999" s="3">
        <v>2024</v>
      </c>
      <c r="B999" s="3" t="s">
        <v>294</v>
      </c>
      <c r="C999" s="3" t="s">
        <v>111</v>
      </c>
      <c r="D999" s="3" t="s">
        <v>2502</v>
      </c>
      <c r="E999" s="3" t="s">
        <v>1123</v>
      </c>
      <c r="F999" s="3" t="s">
        <v>6408</v>
      </c>
      <c r="G999" s="3" t="s">
        <v>35</v>
      </c>
      <c r="H999" s="3" t="s">
        <v>36</v>
      </c>
    </row>
    <row r="1000" spans="1:8">
      <c r="A1000" s="3">
        <v>2024</v>
      </c>
      <c r="B1000" s="3" t="s">
        <v>295</v>
      </c>
      <c r="C1000" s="3" t="s">
        <v>2318</v>
      </c>
      <c r="D1000" s="3" t="s">
        <v>2497</v>
      </c>
      <c r="E1000" s="3" t="s">
        <v>1116</v>
      </c>
      <c r="F1000" s="3" t="s">
        <v>6408</v>
      </c>
      <c r="G1000" s="3" t="s">
        <v>35</v>
      </c>
      <c r="H1000" s="3" t="s">
        <v>36</v>
      </c>
    </row>
    <row r="1001" spans="1:8">
      <c r="A1001" s="3">
        <v>2024</v>
      </c>
      <c r="B1001" s="3" t="s">
        <v>296</v>
      </c>
      <c r="C1001" s="3" t="s">
        <v>3970</v>
      </c>
      <c r="D1001" s="3" t="s">
        <v>3971</v>
      </c>
      <c r="E1001" s="3" t="s">
        <v>1115</v>
      </c>
      <c r="F1001" s="3" t="s">
        <v>6408</v>
      </c>
      <c r="G1001" s="3" t="s">
        <v>35</v>
      </c>
      <c r="H1001" s="3" t="s">
        <v>36</v>
      </c>
    </row>
    <row r="1002" spans="1:8">
      <c r="A1002" s="3">
        <v>2024</v>
      </c>
      <c r="B1002" s="3" t="s">
        <v>6583</v>
      </c>
      <c r="C1002" s="3" t="s">
        <v>3298</v>
      </c>
      <c r="D1002" s="3" t="s">
        <v>2491</v>
      </c>
      <c r="E1002" s="3" t="s">
        <v>6584</v>
      </c>
      <c r="F1002" s="3" t="s">
        <v>6408</v>
      </c>
      <c r="G1002" s="3" t="s">
        <v>35</v>
      </c>
      <c r="H1002" s="3" t="s">
        <v>36</v>
      </c>
    </row>
    <row r="1003" spans="1:8">
      <c r="A1003" s="3">
        <v>2024</v>
      </c>
      <c r="B1003" s="3" t="s">
        <v>297</v>
      </c>
      <c r="C1003" s="3" t="s">
        <v>2496</v>
      </c>
      <c r="D1003" s="3" t="s">
        <v>80</v>
      </c>
      <c r="E1003" s="3" t="s">
        <v>3301</v>
      </c>
      <c r="F1003" s="3" t="s">
        <v>6408</v>
      </c>
      <c r="G1003" s="3" t="s">
        <v>35</v>
      </c>
      <c r="H1003" s="3" t="s">
        <v>36</v>
      </c>
    </row>
    <row r="1004" spans="1:8">
      <c r="A1004" s="3">
        <v>2024</v>
      </c>
      <c r="B1004" s="3" t="s">
        <v>298</v>
      </c>
      <c r="C1004" s="3" t="s">
        <v>3302</v>
      </c>
      <c r="D1004" s="3" t="s">
        <v>2495</v>
      </c>
      <c r="E1004" s="3" t="s">
        <v>3972</v>
      </c>
      <c r="F1004" s="3" t="s">
        <v>6408</v>
      </c>
      <c r="G1004" s="3" t="s">
        <v>35</v>
      </c>
      <c r="H1004" s="3" t="s">
        <v>36</v>
      </c>
    </row>
    <row r="1005" spans="1:8">
      <c r="A1005" s="3">
        <v>2024</v>
      </c>
      <c r="B1005" s="3" t="s">
        <v>299</v>
      </c>
      <c r="C1005" s="3" t="s">
        <v>3973</v>
      </c>
      <c r="D1005" s="3" t="s">
        <v>3303</v>
      </c>
      <c r="E1005" s="3" t="s">
        <v>3974</v>
      </c>
      <c r="F1005" s="3" t="s">
        <v>6408</v>
      </c>
      <c r="G1005" s="3" t="s">
        <v>35</v>
      </c>
      <c r="H1005" s="3" t="s">
        <v>36</v>
      </c>
    </row>
    <row r="1006" spans="1:8">
      <c r="A1006" s="3">
        <v>2024</v>
      </c>
      <c r="B1006" s="3" t="s">
        <v>300</v>
      </c>
      <c r="C1006" s="3" t="s">
        <v>3975</v>
      </c>
      <c r="D1006" s="3" t="s">
        <v>3976</v>
      </c>
      <c r="E1006" s="3" t="s">
        <v>1110</v>
      </c>
      <c r="F1006" s="3" t="s">
        <v>6408</v>
      </c>
      <c r="G1006" s="3" t="s">
        <v>35</v>
      </c>
      <c r="H1006" s="3" t="s">
        <v>36</v>
      </c>
    </row>
    <row r="1007" spans="1:8">
      <c r="A1007" s="3">
        <v>2024</v>
      </c>
      <c r="B1007" s="3" t="s">
        <v>301</v>
      </c>
      <c r="C1007" s="3" t="s">
        <v>3958</v>
      </c>
      <c r="D1007" s="3" t="s">
        <v>3977</v>
      </c>
      <c r="E1007" s="3" t="s">
        <v>3304</v>
      </c>
      <c r="F1007" s="3" t="s">
        <v>6408</v>
      </c>
      <c r="G1007" s="3" t="s">
        <v>35</v>
      </c>
      <c r="H1007" s="3" t="s">
        <v>36</v>
      </c>
    </row>
    <row r="1008" spans="1:8">
      <c r="A1008" s="3">
        <v>2024</v>
      </c>
      <c r="B1008" s="3" t="s">
        <v>302</v>
      </c>
      <c r="C1008" s="3" t="s">
        <v>3958</v>
      </c>
      <c r="D1008" s="3" t="s">
        <v>3978</v>
      </c>
      <c r="E1008" s="3" t="s">
        <v>1106</v>
      </c>
      <c r="F1008" s="3" t="s">
        <v>6408</v>
      </c>
      <c r="G1008" s="3" t="s">
        <v>35</v>
      </c>
      <c r="H1008" s="3" t="s">
        <v>36</v>
      </c>
    </row>
    <row r="1009" spans="1:8">
      <c r="A1009" s="3">
        <v>2024</v>
      </c>
      <c r="B1009" s="3" t="s">
        <v>303</v>
      </c>
      <c r="C1009" s="3" t="s">
        <v>3979</v>
      </c>
      <c r="D1009" s="3" t="s">
        <v>3980</v>
      </c>
      <c r="E1009" s="3" t="s">
        <v>1103</v>
      </c>
      <c r="F1009" s="3" t="s">
        <v>6408</v>
      </c>
      <c r="G1009" s="3" t="s">
        <v>35</v>
      </c>
      <c r="H1009" s="3" t="s">
        <v>36</v>
      </c>
    </row>
    <row r="1010" spans="1:8">
      <c r="A1010" s="3">
        <v>2024</v>
      </c>
      <c r="B1010" s="3" t="s">
        <v>304</v>
      </c>
      <c r="C1010" s="3" t="s">
        <v>3979</v>
      </c>
      <c r="D1010" s="3" t="s">
        <v>2490</v>
      </c>
      <c r="E1010" s="3" t="s">
        <v>1092</v>
      </c>
      <c r="F1010" s="3" t="s">
        <v>6408</v>
      </c>
      <c r="G1010" s="3" t="s">
        <v>35</v>
      </c>
      <c r="H1010" s="3" t="s">
        <v>36</v>
      </c>
    </row>
    <row r="1011" spans="1:8">
      <c r="A1011" s="3">
        <v>2024</v>
      </c>
      <c r="B1011" s="3" t="s">
        <v>305</v>
      </c>
      <c r="C1011" s="3" t="s">
        <v>3300</v>
      </c>
      <c r="D1011" s="3" t="s">
        <v>3981</v>
      </c>
      <c r="E1011" s="3" t="s">
        <v>1117</v>
      </c>
      <c r="F1011" s="3" t="s">
        <v>6408</v>
      </c>
      <c r="G1011" s="3" t="s">
        <v>35</v>
      </c>
      <c r="H1011" s="3" t="s">
        <v>36</v>
      </c>
    </row>
    <row r="1012" spans="1:8">
      <c r="A1012" s="3">
        <v>2024</v>
      </c>
      <c r="B1012" s="3" t="s">
        <v>306</v>
      </c>
      <c r="C1012" s="3" t="s">
        <v>2506</v>
      </c>
      <c r="D1012" s="3" t="s">
        <v>3305</v>
      </c>
      <c r="E1012" s="3" t="s">
        <v>1094</v>
      </c>
      <c r="F1012" s="3" t="s">
        <v>6408</v>
      </c>
      <c r="G1012" s="3" t="s">
        <v>35</v>
      </c>
      <c r="H1012" s="3" t="s">
        <v>36</v>
      </c>
    </row>
    <row r="1013" spans="1:8">
      <c r="A1013" s="3">
        <v>2024</v>
      </c>
      <c r="B1013" s="3" t="s">
        <v>307</v>
      </c>
      <c r="C1013" s="3" t="s">
        <v>3982</v>
      </c>
      <c r="D1013" s="3" t="s">
        <v>3983</v>
      </c>
      <c r="E1013" s="3" t="s">
        <v>3984</v>
      </c>
      <c r="F1013" s="3" t="s">
        <v>6408</v>
      </c>
      <c r="G1013" s="3" t="s">
        <v>35</v>
      </c>
      <c r="H1013" s="3" t="s">
        <v>36</v>
      </c>
    </row>
    <row r="1014" spans="1:8">
      <c r="A1014" s="3">
        <v>2024</v>
      </c>
      <c r="B1014" s="3" t="s">
        <v>308</v>
      </c>
      <c r="C1014" s="3" t="s">
        <v>3958</v>
      </c>
      <c r="D1014" s="3" t="s">
        <v>3985</v>
      </c>
      <c r="E1014" s="3" t="s">
        <v>1107</v>
      </c>
      <c r="F1014" s="3" t="s">
        <v>6408</v>
      </c>
      <c r="G1014" s="3" t="s">
        <v>35</v>
      </c>
      <c r="H1014" s="3" t="s">
        <v>36</v>
      </c>
    </row>
    <row r="1015" spans="1:8">
      <c r="A1015" s="3">
        <v>2024</v>
      </c>
      <c r="B1015" s="3" t="s">
        <v>309</v>
      </c>
      <c r="C1015" s="3" t="s">
        <v>3298</v>
      </c>
      <c r="D1015" s="3" t="s">
        <v>3986</v>
      </c>
      <c r="E1015" s="3" t="s">
        <v>3987</v>
      </c>
      <c r="F1015" s="3" t="s">
        <v>6408</v>
      </c>
      <c r="G1015" s="3" t="s">
        <v>35</v>
      </c>
      <c r="H1015" s="3" t="s">
        <v>36</v>
      </c>
    </row>
    <row r="1016" spans="1:8">
      <c r="A1016" s="3">
        <v>2024</v>
      </c>
      <c r="B1016" s="3" t="s">
        <v>310</v>
      </c>
      <c r="C1016" s="3" t="s">
        <v>3988</v>
      </c>
      <c r="D1016" s="3" t="s">
        <v>82</v>
      </c>
      <c r="E1016" s="3" t="s">
        <v>2</v>
      </c>
      <c r="F1016" s="3" t="s">
        <v>6408</v>
      </c>
      <c r="G1016" s="3" t="s">
        <v>35</v>
      </c>
      <c r="H1016" s="3" t="s">
        <v>36</v>
      </c>
    </row>
    <row r="1017" spans="1:8">
      <c r="A1017" s="3">
        <v>2024</v>
      </c>
      <c r="B1017" s="3" t="s">
        <v>311</v>
      </c>
      <c r="C1017" s="3" t="s">
        <v>3300</v>
      </c>
      <c r="D1017" s="3" t="s">
        <v>2497</v>
      </c>
      <c r="E1017" s="3" t="s">
        <v>1118</v>
      </c>
      <c r="F1017" s="3" t="s">
        <v>6408</v>
      </c>
      <c r="G1017" s="3" t="s">
        <v>35</v>
      </c>
      <c r="H1017" s="3" t="s">
        <v>36</v>
      </c>
    </row>
    <row r="1018" spans="1:8">
      <c r="A1018" s="3">
        <v>2024</v>
      </c>
      <c r="B1018" s="3" t="s">
        <v>312</v>
      </c>
      <c r="C1018" s="3" t="s">
        <v>3300</v>
      </c>
      <c r="D1018" s="3" t="s">
        <v>2500</v>
      </c>
      <c r="E1018" s="3" t="s">
        <v>3989</v>
      </c>
      <c r="F1018" s="3" t="s">
        <v>6408</v>
      </c>
      <c r="G1018" s="3" t="s">
        <v>35</v>
      </c>
      <c r="H1018" s="3" t="s">
        <v>36</v>
      </c>
    </row>
    <row r="1019" spans="1:8">
      <c r="A1019" s="3">
        <v>2024</v>
      </c>
      <c r="B1019" s="3" t="s">
        <v>313</v>
      </c>
      <c r="C1019" s="3" t="s">
        <v>2508</v>
      </c>
      <c r="D1019" s="3" t="s">
        <v>3990</v>
      </c>
      <c r="E1019" s="3" t="s">
        <v>1134</v>
      </c>
      <c r="F1019" s="3" t="s">
        <v>6408</v>
      </c>
      <c r="G1019" s="3" t="s">
        <v>35</v>
      </c>
      <c r="H1019" s="3" t="s">
        <v>36</v>
      </c>
    </row>
    <row r="1020" spans="1:8">
      <c r="A1020" s="3">
        <v>2024</v>
      </c>
      <c r="B1020" s="3" t="s">
        <v>314</v>
      </c>
      <c r="C1020" s="3" t="s">
        <v>2504</v>
      </c>
      <c r="D1020" s="3" t="s">
        <v>3991</v>
      </c>
      <c r="E1020" s="3" t="s">
        <v>1129</v>
      </c>
      <c r="F1020" s="3" t="s">
        <v>6408</v>
      </c>
      <c r="G1020" s="3" t="s">
        <v>35</v>
      </c>
      <c r="H1020" s="3" t="s">
        <v>36</v>
      </c>
    </row>
    <row r="1021" spans="1:8">
      <c r="A1021" s="3">
        <v>2024</v>
      </c>
      <c r="B1021" s="3" t="s">
        <v>315</v>
      </c>
      <c r="C1021" s="3" t="s">
        <v>3958</v>
      </c>
      <c r="D1021" s="3" t="s">
        <v>3992</v>
      </c>
      <c r="E1021" s="3" t="s">
        <v>3993</v>
      </c>
      <c r="F1021" s="3" t="s">
        <v>6408</v>
      </c>
      <c r="G1021" s="3" t="s">
        <v>35</v>
      </c>
      <c r="H1021" s="3" t="s">
        <v>36</v>
      </c>
    </row>
    <row r="1022" spans="1:8">
      <c r="A1022" s="3">
        <v>2024</v>
      </c>
      <c r="B1022" s="3" t="s">
        <v>316</v>
      </c>
      <c r="C1022" s="3" t="s">
        <v>3298</v>
      </c>
      <c r="D1022" s="3" t="s">
        <v>3994</v>
      </c>
      <c r="E1022" s="3" t="s">
        <v>3972</v>
      </c>
      <c r="F1022" s="3" t="s">
        <v>6408</v>
      </c>
      <c r="G1022" s="3" t="s">
        <v>35</v>
      </c>
      <c r="H1022" s="3" t="s">
        <v>36</v>
      </c>
    </row>
    <row r="1023" spans="1:8">
      <c r="A1023" s="3">
        <v>2024</v>
      </c>
      <c r="B1023" s="3" t="s">
        <v>317</v>
      </c>
      <c r="C1023" s="3" t="s">
        <v>2464</v>
      </c>
      <c r="D1023" s="3" t="s">
        <v>3981</v>
      </c>
      <c r="E1023" s="3" t="s">
        <v>1135</v>
      </c>
      <c r="F1023" s="3" t="s">
        <v>6408</v>
      </c>
      <c r="G1023" s="3" t="s">
        <v>35</v>
      </c>
      <c r="H1023" s="3" t="s">
        <v>36</v>
      </c>
    </row>
    <row r="1024" spans="1:8">
      <c r="A1024" s="3">
        <v>2024</v>
      </c>
      <c r="B1024" s="3" t="s">
        <v>318</v>
      </c>
      <c r="C1024" s="3" t="s">
        <v>3979</v>
      </c>
      <c r="D1024" s="3" t="s">
        <v>3981</v>
      </c>
      <c r="E1024" s="3" t="s">
        <v>1093</v>
      </c>
      <c r="F1024" s="3" t="s">
        <v>6408</v>
      </c>
      <c r="G1024" s="3" t="s">
        <v>35</v>
      </c>
      <c r="H1024" s="3" t="s">
        <v>36</v>
      </c>
    </row>
    <row r="1025" spans="1:8">
      <c r="A1025" s="3">
        <v>2024</v>
      </c>
      <c r="B1025" s="3" t="s">
        <v>319</v>
      </c>
      <c r="C1025" s="3" t="s">
        <v>3995</v>
      </c>
      <c r="D1025" s="3" t="s">
        <v>2494</v>
      </c>
      <c r="E1025" s="3" t="s">
        <v>1109</v>
      </c>
      <c r="F1025" s="3" t="s">
        <v>6408</v>
      </c>
      <c r="G1025" s="3" t="s">
        <v>35</v>
      </c>
      <c r="H1025" s="3" t="s">
        <v>36</v>
      </c>
    </row>
    <row r="1026" spans="1:8">
      <c r="A1026" s="3">
        <v>2024</v>
      </c>
      <c r="B1026" s="3" t="s">
        <v>320</v>
      </c>
      <c r="C1026" s="3" t="s">
        <v>3996</v>
      </c>
      <c r="D1026" s="3" t="s">
        <v>3997</v>
      </c>
      <c r="E1026" s="3" t="s">
        <v>1108</v>
      </c>
      <c r="F1026" s="3" t="s">
        <v>6408</v>
      </c>
      <c r="G1026" s="3" t="s">
        <v>35</v>
      </c>
      <c r="H1026" s="3" t="s">
        <v>36</v>
      </c>
    </row>
    <row r="1027" spans="1:8">
      <c r="A1027" s="3">
        <v>2024</v>
      </c>
      <c r="B1027" s="3" t="s">
        <v>321</v>
      </c>
      <c r="C1027" s="3" t="s">
        <v>2488</v>
      </c>
      <c r="D1027" s="3" t="s">
        <v>2489</v>
      </c>
      <c r="E1027" s="3" t="s">
        <v>1102</v>
      </c>
      <c r="F1027" s="3" t="s">
        <v>6408</v>
      </c>
      <c r="G1027" s="3" t="s">
        <v>35</v>
      </c>
      <c r="H1027" s="3" t="s">
        <v>36</v>
      </c>
    </row>
    <row r="1028" spans="1:8">
      <c r="A1028" s="3">
        <v>2024</v>
      </c>
      <c r="B1028" s="3" t="s">
        <v>322</v>
      </c>
      <c r="C1028" s="3" t="s">
        <v>3958</v>
      </c>
      <c r="D1028" s="3" t="s">
        <v>2492</v>
      </c>
      <c r="E1028" s="3" t="s">
        <v>1102</v>
      </c>
      <c r="F1028" s="3" t="s">
        <v>6408</v>
      </c>
      <c r="G1028" s="3" t="s">
        <v>35</v>
      </c>
      <c r="H1028" s="3" t="s">
        <v>36</v>
      </c>
    </row>
    <row r="1029" spans="1:8">
      <c r="A1029" s="3">
        <v>2024</v>
      </c>
      <c r="B1029" s="3" t="s">
        <v>323</v>
      </c>
      <c r="C1029" s="3" t="s">
        <v>3968</v>
      </c>
      <c r="D1029" s="3" t="s">
        <v>2501</v>
      </c>
      <c r="E1029" s="3" t="s">
        <v>1132</v>
      </c>
      <c r="F1029" s="3" t="s">
        <v>6408</v>
      </c>
      <c r="G1029" s="3" t="s">
        <v>35</v>
      </c>
      <c r="H1029" s="3" t="s">
        <v>36</v>
      </c>
    </row>
    <row r="1030" spans="1:8">
      <c r="A1030" s="3">
        <v>2024</v>
      </c>
      <c r="B1030" s="3" t="s">
        <v>324</v>
      </c>
      <c r="C1030" s="3" t="s">
        <v>2505</v>
      </c>
      <c r="D1030" s="3" t="s">
        <v>3978</v>
      </c>
      <c r="E1030" s="3" t="s">
        <v>1103</v>
      </c>
      <c r="F1030" s="3" t="s">
        <v>6408</v>
      </c>
      <c r="G1030" s="3" t="s">
        <v>35</v>
      </c>
      <c r="H1030" s="3" t="s">
        <v>36</v>
      </c>
    </row>
    <row r="1031" spans="1:8">
      <c r="A1031" s="3">
        <v>2024</v>
      </c>
      <c r="B1031" s="3" t="s">
        <v>325</v>
      </c>
      <c r="C1031" s="3" t="s">
        <v>3998</v>
      </c>
      <c r="D1031" s="3" t="s">
        <v>3999</v>
      </c>
      <c r="E1031" s="3" t="s">
        <v>1121</v>
      </c>
      <c r="F1031" s="3" t="s">
        <v>6408</v>
      </c>
      <c r="G1031" s="3" t="s">
        <v>35</v>
      </c>
      <c r="H1031" s="3" t="s">
        <v>36</v>
      </c>
    </row>
    <row r="1032" spans="1:8">
      <c r="A1032" s="3">
        <v>2024</v>
      </c>
      <c r="B1032" s="3" t="s">
        <v>326</v>
      </c>
      <c r="C1032" s="3" t="s">
        <v>3300</v>
      </c>
      <c r="D1032" s="3" t="s">
        <v>4000</v>
      </c>
      <c r="E1032" s="3" t="s">
        <v>1113</v>
      </c>
      <c r="F1032" s="3" t="s">
        <v>6408</v>
      </c>
      <c r="G1032" s="3" t="s">
        <v>35</v>
      </c>
      <c r="H1032" s="3" t="s">
        <v>36</v>
      </c>
    </row>
    <row r="1033" spans="1:8">
      <c r="A1033" s="3">
        <v>2024</v>
      </c>
      <c r="B1033" s="3" t="s">
        <v>327</v>
      </c>
      <c r="C1033" s="3" t="s">
        <v>2504</v>
      </c>
      <c r="D1033" s="3" t="s">
        <v>2497</v>
      </c>
      <c r="E1033" s="3" t="s">
        <v>1091</v>
      </c>
      <c r="F1033" s="3" t="s">
        <v>6408</v>
      </c>
      <c r="G1033" s="3" t="s">
        <v>35</v>
      </c>
      <c r="H1033" s="3" t="s">
        <v>36</v>
      </c>
    </row>
    <row r="1034" spans="1:8">
      <c r="A1034" s="3">
        <v>2024</v>
      </c>
      <c r="B1034" s="3" t="s">
        <v>328</v>
      </c>
      <c r="C1034" s="3" t="s">
        <v>3300</v>
      </c>
      <c r="D1034" s="3" t="s">
        <v>80</v>
      </c>
      <c r="E1034" s="3" t="s">
        <v>1119</v>
      </c>
      <c r="F1034" s="3" t="s">
        <v>6408</v>
      </c>
      <c r="G1034" s="3" t="s">
        <v>35</v>
      </c>
      <c r="H1034" s="3" t="s">
        <v>36</v>
      </c>
    </row>
    <row r="1035" spans="1:8">
      <c r="A1035" s="3">
        <v>2024</v>
      </c>
      <c r="B1035" s="3" t="s">
        <v>329</v>
      </c>
      <c r="C1035" s="3" t="s">
        <v>3958</v>
      </c>
      <c r="D1035" s="3" t="s">
        <v>4001</v>
      </c>
      <c r="E1035" s="3" t="s">
        <v>1091</v>
      </c>
      <c r="F1035" s="3" t="s">
        <v>6408</v>
      </c>
      <c r="G1035" s="3" t="s">
        <v>35</v>
      </c>
      <c r="H1035" s="3" t="s">
        <v>36</v>
      </c>
    </row>
    <row r="1036" spans="1:8">
      <c r="A1036" s="3">
        <v>2024</v>
      </c>
      <c r="B1036" s="3" t="s">
        <v>330</v>
      </c>
      <c r="C1036" s="3" t="s">
        <v>3979</v>
      </c>
      <c r="D1036" s="3" t="s">
        <v>4002</v>
      </c>
      <c r="E1036" s="3" t="s">
        <v>1091</v>
      </c>
      <c r="F1036" s="3" t="s">
        <v>6408</v>
      </c>
      <c r="G1036" s="3" t="s">
        <v>35</v>
      </c>
      <c r="H1036" s="3" t="s">
        <v>36</v>
      </c>
    </row>
    <row r="1037" spans="1:8">
      <c r="A1037" s="3">
        <v>2024</v>
      </c>
      <c r="B1037" s="3" t="s">
        <v>331</v>
      </c>
      <c r="C1037" s="3" t="s">
        <v>4003</v>
      </c>
      <c r="D1037" s="3" t="s">
        <v>4001</v>
      </c>
      <c r="E1037" s="3" t="s">
        <v>3306</v>
      </c>
      <c r="F1037" s="3" t="s">
        <v>6408</v>
      </c>
      <c r="G1037" s="3" t="s">
        <v>35</v>
      </c>
      <c r="H1037" s="3" t="s">
        <v>36</v>
      </c>
    </row>
    <row r="1038" spans="1:8">
      <c r="A1038" s="3">
        <v>2024</v>
      </c>
      <c r="B1038" s="3" t="s">
        <v>332</v>
      </c>
      <c r="C1038" s="3" t="s">
        <v>4004</v>
      </c>
      <c r="D1038" s="3" t="s">
        <v>4000</v>
      </c>
      <c r="E1038" s="3" t="s">
        <v>1104</v>
      </c>
      <c r="F1038" s="3" t="s">
        <v>6408</v>
      </c>
      <c r="G1038" s="3" t="s">
        <v>35</v>
      </c>
      <c r="H1038" s="3" t="s">
        <v>36</v>
      </c>
    </row>
    <row r="1039" spans="1:8">
      <c r="A1039" s="3">
        <v>2024</v>
      </c>
      <c r="B1039" s="3" t="s">
        <v>333</v>
      </c>
      <c r="C1039" s="3" t="s">
        <v>4005</v>
      </c>
      <c r="D1039" s="3" t="s">
        <v>3981</v>
      </c>
      <c r="E1039" s="3" t="s">
        <v>1111</v>
      </c>
      <c r="F1039" s="3" t="s">
        <v>6408</v>
      </c>
      <c r="G1039" s="3" t="s">
        <v>35</v>
      </c>
      <c r="H1039" s="3" t="s">
        <v>36</v>
      </c>
    </row>
    <row r="1040" spans="1:8">
      <c r="A1040" s="3">
        <v>2024</v>
      </c>
      <c r="B1040" s="3" t="s">
        <v>334</v>
      </c>
      <c r="C1040" s="3" t="s">
        <v>3307</v>
      </c>
      <c r="D1040" s="3" t="s">
        <v>4006</v>
      </c>
      <c r="E1040" s="3" t="s">
        <v>3308</v>
      </c>
      <c r="F1040" s="3" t="s">
        <v>6408</v>
      </c>
      <c r="G1040" s="3" t="s">
        <v>35</v>
      </c>
      <c r="H1040" s="3" t="s">
        <v>36</v>
      </c>
    </row>
    <row r="1041" spans="1:8">
      <c r="A1041" s="3">
        <v>2024</v>
      </c>
      <c r="B1041" s="3" t="s">
        <v>335</v>
      </c>
      <c r="C1041" s="3" t="s">
        <v>3300</v>
      </c>
      <c r="D1041" s="3" t="s">
        <v>2256</v>
      </c>
      <c r="E1041" s="3" t="s">
        <v>3309</v>
      </c>
      <c r="F1041" s="3" t="s">
        <v>6408</v>
      </c>
      <c r="G1041" s="3" t="s">
        <v>35</v>
      </c>
      <c r="H1041" s="3" t="s">
        <v>36</v>
      </c>
    </row>
    <row r="1042" spans="1:8">
      <c r="A1042" s="3">
        <v>2024</v>
      </c>
      <c r="B1042" s="3" t="s">
        <v>336</v>
      </c>
      <c r="C1042" s="3" t="s">
        <v>2493</v>
      </c>
      <c r="D1042" s="3" t="s">
        <v>4007</v>
      </c>
      <c r="E1042" s="3" t="s">
        <v>3310</v>
      </c>
      <c r="F1042" s="3" t="s">
        <v>6408</v>
      </c>
      <c r="G1042" s="3" t="s">
        <v>35</v>
      </c>
      <c r="H1042" s="3" t="s">
        <v>36</v>
      </c>
    </row>
    <row r="1043" spans="1:8">
      <c r="A1043" s="3">
        <v>2024</v>
      </c>
      <c r="B1043" s="3" t="s">
        <v>9564</v>
      </c>
      <c r="C1043" s="3" t="s">
        <v>8005</v>
      </c>
      <c r="D1043" s="3" t="s">
        <v>9565</v>
      </c>
      <c r="F1043" s="3" t="s">
        <v>6408</v>
      </c>
      <c r="G1043" s="3" t="s">
        <v>35</v>
      </c>
      <c r="H1043" s="3" t="s">
        <v>36</v>
      </c>
    </row>
    <row r="1044" spans="1:8">
      <c r="A1044" s="3">
        <v>2024</v>
      </c>
      <c r="B1044" s="3" t="s">
        <v>337</v>
      </c>
      <c r="C1044" s="3" t="s">
        <v>2503</v>
      </c>
      <c r="D1044" s="3" t="s">
        <v>4008</v>
      </c>
      <c r="E1044" s="3" t="s">
        <v>1128</v>
      </c>
      <c r="F1044" s="3" t="s">
        <v>6408</v>
      </c>
      <c r="G1044" s="3" t="s">
        <v>35</v>
      </c>
      <c r="H1044" s="3" t="s">
        <v>36</v>
      </c>
    </row>
    <row r="1045" spans="1:8">
      <c r="A1045" s="3">
        <v>2024</v>
      </c>
      <c r="B1045" s="3" t="s">
        <v>338</v>
      </c>
      <c r="C1045" s="3" t="s">
        <v>3298</v>
      </c>
      <c r="D1045" s="3" t="s">
        <v>2498</v>
      </c>
      <c r="E1045" s="3" t="s">
        <v>1114</v>
      </c>
      <c r="F1045" s="3" t="s">
        <v>6408</v>
      </c>
      <c r="G1045" s="3" t="s">
        <v>35</v>
      </c>
      <c r="H1045" s="3" t="s">
        <v>36</v>
      </c>
    </row>
    <row r="1046" spans="1:8">
      <c r="A1046" s="3">
        <v>2024</v>
      </c>
      <c r="B1046" s="3" t="s">
        <v>339</v>
      </c>
      <c r="C1046" s="3" t="s">
        <v>3300</v>
      </c>
      <c r="D1046" s="3" t="s">
        <v>4009</v>
      </c>
      <c r="E1046" s="3" t="s">
        <v>1120</v>
      </c>
      <c r="F1046" s="3" t="s">
        <v>6408</v>
      </c>
      <c r="G1046" s="3" t="s">
        <v>35</v>
      </c>
      <c r="H1046" s="3" t="s">
        <v>36</v>
      </c>
    </row>
    <row r="1047" spans="1:8">
      <c r="A1047" s="3">
        <v>2024</v>
      </c>
      <c r="B1047" s="3" t="s">
        <v>1095</v>
      </c>
      <c r="C1047" s="3" t="s">
        <v>1096</v>
      </c>
      <c r="D1047" s="3" t="s">
        <v>2497</v>
      </c>
      <c r="E1047" s="3" t="s">
        <v>1097</v>
      </c>
      <c r="F1047" s="3" t="s">
        <v>6408</v>
      </c>
      <c r="G1047" s="3" t="s">
        <v>35</v>
      </c>
      <c r="H1047" s="3" t="s">
        <v>36</v>
      </c>
    </row>
    <row r="1048" spans="1:8">
      <c r="A1048" s="3">
        <v>2024</v>
      </c>
      <c r="B1048" s="3" t="s">
        <v>1098</v>
      </c>
      <c r="C1048" s="3" t="s">
        <v>1070</v>
      </c>
      <c r="D1048" s="3" t="s">
        <v>1099</v>
      </c>
      <c r="E1048" s="3" t="s">
        <v>1100</v>
      </c>
      <c r="F1048" s="3" t="s">
        <v>6408</v>
      </c>
      <c r="G1048" s="3" t="s">
        <v>35</v>
      </c>
      <c r="H1048" s="3" t="s">
        <v>36</v>
      </c>
    </row>
    <row r="1049" spans="1:8">
      <c r="A1049" s="3">
        <v>2024</v>
      </c>
      <c r="B1049" s="3" t="s">
        <v>1937</v>
      </c>
      <c r="C1049" s="3" t="s">
        <v>1938</v>
      </c>
      <c r="D1049" s="3" t="s">
        <v>1939</v>
      </c>
      <c r="E1049" s="3" t="s">
        <v>1940</v>
      </c>
      <c r="F1049" s="3" t="s">
        <v>48</v>
      </c>
      <c r="G1049" s="3" t="s">
        <v>35</v>
      </c>
      <c r="H1049" s="3" t="s">
        <v>36</v>
      </c>
    </row>
    <row r="1050" spans="1:8">
      <c r="A1050" s="3">
        <v>2024</v>
      </c>
      <c r="B1050" s="3" t="s">
        <v>6585</v>
      </c>
      <c r="C1050" s="3" t="s">
        <v>79</v>
      </c>
      <c r="D1050" s="3" t="s">
        <v>6586</v>
      </c>
      <c r="E1050" s="3" t="s">
        <v>1101</v>
      </c>
      <c r="F1050" s="3" t="s">
        <v>6408</v>
      </c>
      <c r="G1050" s="3" t="s">
        <v>35</v>
      </c>
      <c r="H1050" s="3" t="s">
        <v>36</v>
      </c>
    </row>
    <row r="1051" spans="1:8">
      <c r="A1051" s="3">
        <v>2024</v>
      </c>
      <c r="B1051" s="3" t="s">
        <v>2857</v>
      </c>
      <c r="C1051" s="3" t="s">
        <v>2858</v>
      </c>
      <c r="D1051" s="3" t="s">
        <v>2859</v>
      </c>
      <c r="E1051" s="3" t="s">
        <v>3311</v>
      </c>
      <c r="F1051" s="3" t="s">
        <v>6408</v>
      </c>
      <c r="G1051" s="3" t="s">
        <v>35</v>
      </c>
      <c r="H1051" s="3" t="s">
        <v>36</v>
      </c>
    </row>
    <row r="1052" spans="1:8">
      <c r="A1052" s="3">
        <v>2024</v>
      </c>
      <c r="B1052" s="3" t="s">
        <v>2860</v>
      </c>
      <c r="C1052" s="3" t="s">
        <v>83</v>
      </c>
      <c r="D1052" s="3" t="s">
        <v>2586</v>
      </c>
      <c r="E1052" s="3" t="s">
        <v>3312</v>
      </c>
      <c r="F1052" s="3" t="s">
        <v>6408</v>
      </c>
      <c r="G1052" s="3" t="s">
        <v>35</v>
      </c>
      <c r="H1052" s="3" t="s">
        <v>36</v>
      </c>
    </row>
    <row r="1053" spans="1:8">
      <c r="A1053" s="3">
        <v>2024</v>
      </c>
      <c r="B1053" s="3" t="s">
        <v>6587</v>
      </c>
      <c r="C1053" s="3" t="s">
        <v>2861</v>
      </c>
      <c r="D1053" s="3" t="s">
        <v>2862</v>
      </c>
      <c r="E1053" s="3" t="s">
        <v>6588</v>
      </c>
      <c r="F1053" s="3" t="s">
        <v>6408</v>
      </c>
      <c r="G1053" s="3" t="s">
        <v>35</v>
      </c>
      <c r="H1053" s="3" t="s">
        <v>36</v>
      </c>
    </row>
    <row r="1054" spans="1:8">
      <c r="A1054" s="3">
        <v>2024</v>
      </c>
      <c r="B1054" s="3" t="s">
        <v>3287</v>
      </c>
      <c r="C1054" s="3" t="s">
        <v>3288</v>
      </c>
      <c r="D1054" s="3" t="s">
        <v>3289</v>
      </c>
      <c r="F1054" s="3" t="s">
        <v>6408</v>
      </c>
      <c r="G1054" s="3" t="s">
        <v>35</v>
      </c>
      <c r="H1054" s="3" t="s">
        <v>36</v>
      </c>
    </row>
    <row r="1055" spans="1:8">
      <c r="A1055" s="3">
        <v>2024</v>
      </c>
      <c r="B1055" s="3" t="s">
        <v>3290</v>
      </c>
      <c r="C1055" s="3" t="s">
        <v>2438</v>
      </c>
      <c r="D1055" s="3" t="s">
        <v>3291</v>
      </c>
      <c r="F1055" s="3" t="s">
        <v>6408</v>
      </c>
      <c r="G1055" s="3" t="s">
        <v>35</v>
      </c>
      <c r="H1055" s="3" t="s">
        <v>36</v>
      </c>
    </row>
    <row r="1056" spans="1:8">
      <c r="A1056" s="3">
        <v>2024</v>
      </c>
      <c r="B1056" s="3" t="s">
        <v>3292</v>
      </c>
      <c r="C1056" s="3" t="s">
        <v>3293</v>
      </c>
      <c r="D1056" s="3" t="s">
        <v>2491</v>
      </c>
      <c r="F1056" s="3" t="s">
        <v>6408</v>
      </c>
      <c r="G1056" s="3" t="s">
        <v>35</v>
      </c>
      <c r="H1056" s="3" t="s">
        <v>36</v>
      </c>
    </row>
    <row r="1057" spans="1:8">
      <c r="A1057" s="3">
        <v>2024</v>
      </c>
      <c r="B1057" s="3" t="s">
        <v>3294</v>
      </c>
      <c r="C1057" s="3" t="s">
        <v>2503</v>
      </c>
      <c r="D1057" s="3" t="s">
        <v>3295</v>
      </c>
      <c r="F1057" s="3" t="s">
        <v>6408</v>
      </c>
      <c r="G1057" s="3" t="s">
        <v>35</v>
      </c>
      <c r="H1057" s="3" t="s">
        <v>36</v>
      </c>
    </row>
    <row r="1058" spans="1:8">
      <c r="A1058" s="3">
        <v>2024</v>
      </c>
      <c r="B1058" s="3" t="s">
        <v>6589</v>
      </c>
      <c r="C1058" s="3" t="s">
        <v>1828</v>
      </c>
      <c r="D1058" s="3" t="s">
        <v>6590</v>
      </c>
      <c r="F1058" s="3" t="s">
        <v>6408</v>
      </c>
      <c r="G1058" s="3" t="s">
        <v>35</v>
      </c>
      <c r="H1058" s="3" t="s">
        <v>36</v>
      </c>
    </row>
    <row r="1059" spans="1:8">
      <c r="A1059" s="3">
        <v>2024</v>
      </c>
      <c r="B1059" s="3" t="s">
        <v>4088</v>
      </c>
      <c r="C1059" s="3" t="s">
        <v>2506</v>
      </c>
      <c r="D1059" s="3" t="s">
        <v>4089</v>
      </c>
      <c r="F1059" s="3" t="s">
        <v>6408</v>
      </c>
      <c r="G1059" s="3" t="s">
        <v>35</v>
      </c>
      <c r="H1059" s="3" t="s">
        <v>36</v>
      </c>
    </row>
    <row r="1060" spans="1:8">
      <c r="A1060" s="3">
        <v>2024</v>
      </c>
      <c r="B1060" s="3" t="s">
        <v>6591</v>
      </c>
      <c r="C1060" s="3" t="s">
        <v>6592</v>
      </c>
      <c r="D1060" s="3" t="s">
        <v>6593</v>
      </c>
      <c r="E1060" s="3" t="s">
        <v>6594</v>
      </c>
      <c r="F1060" s="3" t="s">
        <v>6408</v>
      </c>
      <c r="G1060" s="3" t="s">
        <v>35</v>
      </c>
      <c r="H1060" s="3" t="s">
        <v>36</v>
      </c>
    </row>
    <row r="1061" spans="1:8">
      <c r="A1061" s="3">
        <v>2024</v>
      </c>
      <c r="B1061" s="3" t="s">
        <v>4972</v>
      </c>
      <c r="C1061" s="3" t="s">
        <v>2858</v>
      </c>
      <c r="D1061" s="3" t="s">
        <v>4973</v>
      </c>
      <c r="E1061" s="3" t="s">
        <v>4970</v>
      </c>
      <c r="F1061" s="3" t="s">
        <v>6408</v>
      </c>
      <c r="G1061" s="3" t="s">
        <v>35</v>
      </c>
      <c r="H1061" s="3" t="s">
        <v>36</v>
      </c>
    </row>
    <row r="1062" spans="1:8">
      <c r="A1062" s="3">
        <v>2024</v>
      </c>
      <c r="B1062" s="3" t="s">
        <v>4975</v>
      </c>
      <c r="C1062" s="3" t="s">
        <v>83</v>
      </c>
      <c r="D1062" s="3" t="s">
        <v>4976</v>
      </c>
      <c r="E1062" s="3" t="s">
        <v>4977</v>
      </c>
      <c r="F1062" s="3" t="s">
        <v>6408</v>
      </c>
      <c r="G1062" s="3" t="s">
        <v>35</v>
      </c>
      <c r="H1062" s="3" t="s">
        <v>36</v>
      </c>
    </row>
    <row r="1063" spans="1:8">
      <c r="A1063" s="3">
        <v>2024</v>
      </c>
      <c r="B1063" s="3" t="s">
        <v>4979</v>
      </c>
      <c r="C1063" s="3" t="s">
        <v>3935</v>
      </c>
      <c r="D1063" s="3" t="s">
        <v>4974</v>
      </c>
      <c r="E1063" s="3" t="s">
        <v>4980</v>
      </c>
      <c r="F1063" s="3" t="s">
        <v>6408</v>
      </c>
      <c r="G1063" s="3" t="s">
        <v>35</v>
      </c>
      <c r="H1063" s="3" t="s">
        <v>36</v>
      </c>
    </row>
    <row r="1064" spans="1:8">
      <c r="A1064" s="3">
        <v>2024</v>
      </c>
      <c r="B1064" s="3" t="s">
        <v>4981</v>
      </c>
      <c r="C1064" s="3" t="s">
        <v>4982</v>
      </c>
      <c r="D1064" s="3" t="s">
        <v>4983</v>
      </c>
      <c r="E1064" s="3" t="s">
        <v>4971</v>
      </c>
      <c r="F1064" s="3" t="s">
        <v>6408</v>
      </c>
      <c r="G1064" s="3" t="s">
        <v>35</v>
      </c>
      <c r="H1064" s="3" t="s">
        <v>36</v>
      </c>
    </row>
    <row r="1065" spans="1:8">
      <c r="A1065" s="3">
        <v>2024</v>
      </c>
      <c r="B1065" s="3" t="s">
        <v>7730</v>
      </c>
      <c r="C1065" s="3" t="s">
        <v>7731</v>
      </c>
      <c r="D1065" s="3" t="s">
        <v>7732</v>
      </c>
      <c r="E1065" s="3" t="s">
        <v>7733</v>
      </c>
      <c r="F1065" s="3" t="s">
        <v>6408</v>
      </c>
      <c r="G1065" s="3" t="s">
        <v>35</v>
      </c>
      <c r="H1065" s="3" t="s">
        <v>36</v>
      </c>
    </row>
    <row r="1066" spans="1:8">
      <c r="A1066" s="3">
        <v>2024</v>
      </c>
      <c r="B1066" s="3" t="s">
        <v>5326</v>
      </c>
      <c r="C1066" s="3" t="s">
        <v>88</v>
      </c>
      <c r="D1066" s="3" t="s">
        <v>5325</v>
      </c>
      <c r="E1066" s="3" t="s">
        <v>5323</v>
      </c>
      <c r="F1066" s="3" t="s">
        <v>6408</v>
      </c>
      <c r="G1066" s="3" t="s">
        <v>35</v>
      </c>
      <c r="H1066" s="3" t="s">
        <v>36</v>
      </c>
    </row>
    <row r="1067" spans="1:8">
      <c r="A1067" s="3">
        <v>2024</v>
      </c>
      <c r="B1067" s="3" t="s">
        <v>5327</v>
      </c>
      <c r="C1067" s="3" t="s">
        <v>6597</v>
      </c>
      <c r="D1067" s="3" t="s">
        <v>6598</v>
      </c>
      <c r="F1067" s="3" t="s">
        <v>6408</v>
      </c>
      <c r="G1067" s="3" t="s">
        <v>35</v>
      </c>
      <c r="H1067" s="3" t="s">
        <v>36</v>
      </c>
    </row>
    <row r="1068" spans="1:8">
      <c r="A1068" s="3">
        <v>2024</v>
      </c>
      <c r="B1068" s="3" t="s">
        <v>6601</v>
      </c>
      <c r="C1068" s="3" t="s">
        <v>6602</v>
      </c>
      <c r="D1068" s="3" t="s">
        <v>4090</v>
      </c>
      <c r="F1068" s="3" t="s">
        <v>6408</v>
      </c>
      <c r="G1068" s="3" t="s">
        <v>35</v>
      </c>
      <c r="H1068" s="3" t="s">
        <v>36</v>
      </c>
    </row>
    <row r="1069" spans="1:8">
      <c r="A1069" s="3">
        <v>2024</v>
      </c>
      <c r="B1069" s="3" t="s">
        <v>6606</v>
      </c>
      <c r="C1069" s="3" t="s">
        <v>9797</v>
      </c>
      <c r="D1069" s="3" t="s">
        <v>9798</v>
      </c>
      <c r="F1069" s="3" t="s">
        <v>6408</v>
      </c>
      <c r="G1069" s="3" t="s">
        <v>35</v>
      </c>
      <c r="H1069" s="3" t="s">
        <v>36</v>
      </c>
    </row>
    <row r="1070" spans="1:8">
      <c r="A1070" s="3">
        <v>2024</v>
      </c>
      <c r="B1070" s="3" t="s">
        <v>6607</v>
      </c>
      <c r="C1070" s="3" t="s">
        <v>2487</v>
      </c>
      <c r="D1070" s="3" t="s">
        <v>6608</v>
      </c>
      <c r="F1070" s="3" t="s">
        <v>6408</v>
      </c>
      <c r="G1070" s="3" t="s">
        <v>35</v>
      </c>
      <c r="H1070" s="3" t="s">
        <v>36</v>
      </c>
    </row>
    <row r="1071" spans="1:8">
      <c r="A1071" s="3">
        <v>2024</v>
      </c>
      <c r="B1071" s="3" t="s">
        <v>7989</v>
      </c>
      <c r="C1071" s="3" t="s">
        <v>7990</v>
      </c>
      <c r="D1071" s="3" t="s">
        <v>7991</v>
      </c>
      <c r="F1071" s="3" t="s">
        <v>6408</v>
      </c>
      <c r="G1071" s="3" t="s">
        <v>35</v>
      </c>
      <c r="H1071" s="3" t="s">
        <v>36</v>
      </c>
    </row>
    <row r="1072" spans="1:8">
      <c r="A1072" s="3">
        <v>2024</v>
      </c>
      <c r="B1072" s="3" t="s">
        <v>7992</v>
      </c>
      <c r="C1072" s="3" t="s">
        <v>2496</v>
      </c>
      <c r="D1072" s="3" t="s">
        <v>6600</v>
      </c>
      <c r="F1072" s="3" t="s">
        <v>6408</v>
      </c>
      <c r="G1072" s="3" t="s">
        <v>35</v>
      </c>
      <c r="H1072" s="3" t="s">
        <v>36</v>
      </c>
    </row>
    <row r="1073" spans="1:8">
      <c r="A1073" s="3">
        <v>2024</v>
      </c>
      <c r="B1073" s="3" t="s">
        <v>7993</v>
      </c>
      <c r="C1073" s="3" t="s">
        <v>7994</v>
      </c>
      <c r="D1073" s="3" t="s">
        <v>7995</v>
      </c>
      <c r="F1073" s="3" t="s">
        <v>6408</v>
      </c>
      <c r="G1073" s="3" t="s">
        <v>35</v>
      </c>
      <c r="H1073" s="3" t="s">
        <v>36</v>
      </c>
    </row>
    <row r="1074" spans="1:8">
      <c r="A1074" s="3">
        <v>2024</v>
      </c>
      <c r="B1074" s="3" t="s">
        <v>7996</v>
      </c>
      <c r="C1074" s="3" t="s">
        <v>7997</v>
      </c>
      <c r="D1074" s="3" t="s">
        <v>7998</v>
      </c>
      <c r="F1074" s="3" t="s">
        <v>6408</v>
      </c>
      <c r="G1074" s="3" t="s">
        <v>35</v>
      </c>
      <c r="H1074" s="3" t="s">
        <v>36</v>
      </c>
    </row>
    <row r="1075" spans="1:8">
      <c r="A1075" s="3">
        <v>2024</v>
      </c>
      <c r="B1075" s="3" t="s">
        <v>7999</v>
      </c>
      <c r="C1075" s="3" t="s">
        <v>2487</v>
      </c>
      <c r="D1075" s="3" t="s">
        <v>8000</v>
      </c>
      <c r="F1075" s="3" t="s">
        <v>6408</v>
      </c>
      <c r="G1075" s="3" t="s">
        <v>35</v>
      </c>
      <c r="H1075" s="3" t="s">
        <v>36</v>
      </c>
    </row>
    <row r="1076" spans="1:8">
      <c r="A1076" s="3">
        <v>2024</v>
      </c>
      <c r="B1076" s="3" t="s">
        <v>8001</v>
      </c>
      <c r="C1076" s="3" t="s">
        <v>8002</v>
      </c>
      <c r="D1076" s="3" t="s">
        <v>5324</v>
      </c>
      <c r="F1076" s="3" t="s">
        <v>6408</v>
      </c>
      <c r="G1076" s="3" t="s">
        <v>35</v>
      </c>
      <c r="H1076" s="3" t="s">
        <v>36</v>
      </c>
    </row>
    <row r="1077" spans="1:8">
      <c r="A1077" s="3">
        <v>2024</v>
      </c>
      <c r="B1077" s="3" t="s">
        <v>8004</v>
      </c>
      <c r="C1077" s="3" t="s">
        <v>8005</v>
      </c>
      <c r="D1077" s="3" t="s">
        <v>8006</v>
      </c>
      <c r="E1077" s="3" t="s">
        <v>8007</v>
      </c>
      <c r="F1077" s="3" t="s">
        <v>6408</v>
      </c>
      <c r="G1077" s="3" t="s">
        <v>35</v>
      </c>
      <c r="H1077" s="3" t="s">
        <v>36</v>
      </c>
    </row>
    <row r="1078" spans="1:8">
      <c r="A1078" s="3">
        <v>2024</v>
      </c>
      <c r="B1078" s="3" t="s">
        <v>8008</v>
      </c>
      <c r="C1078" s="3" t="s">
        <v>8009</v>
      </c>
      <c r="D1078" s="3" t="s">
        <v>8010</v>
      </c>
      <c r="E1078" s="3" t="s">
        <v>8011</v>
      </c>
      <c r="F1078" s="3" t="s">
        <v>6408</v>
      </c>
      <c r="G1078" s="3" t="s">
        <v>35</v>
      </c>
      <c r="H1078" s="3" t="s">
        <v>36</v>
      </c>
    </row>
    <row r="1079" spans="1:8">
      <c r="A1079" s="3">
        <v>2024</v>
      </c>
      <c r="B1079" s="3" t="s">
        <v>8012</v>
      </c>
      <c r="C1079" s="3" t="s">
        <v>3832</v>
      </c>
      <c r="D1079" s="3" t="s">
        <v>8013</v>
      </c>
      <c r="E1079" s="3" t="s">
        <v>8014</v>
      </c>
      <c r="F1079" s="3" t="s">
        <v>6408</v>
      </c>
      <c r="G1079" s="3" t="s">
        <v>35</v>
      </c>
      <c r="H1079" s="3" t="s">
        <v>36</v>
      </c>
    </row>
    <row r="1080" spans="1:8">
      <c r="A1080" s="3">
        <v>2024</v>
      </c>
      <c r="B1080" s="3" t="s">
        <v>8018</v>
      </c>
      <c r="C1080" s="3" t="s">
        <v>3847</v>
      </c>
      <c r="D1080" s="3" t="s">
        <v>8019</v>
      </c>
      <c r="E1080" s="3" t="s">
        <v>8020</v>
      </c>
      <c r="F1080" s="3" t="s">
        <v>6408</v>
      </c>
      <c r="G1080" s="3" t="s">
        <v>35</v>
      </c>
      <c r="H1080" s="3" t="s">
        <v>36</v>
      </c>
    </row>
    <row r="1081" spans="1:8">
      <c r="A1081" s="3">
        <v>2024</v>
      </c>
      <c r="B1081" s="3" t="s">
        <v>8021</v>
      </c>
      <c r="C1081" s="3" t="s">
        <v>2318</v>
      </c>
      <c r="D1081" s="3" t="s">
        <v>4974</v>
      </c>
      <c r="E1081" s="3" t="s">
        <v>8022</v>
      </c>
      <c r="F1081" s="3" t="s">
        <v>6408</v>
      </c>
      <c r="G1081" s="3" t="s">
        <v>35</v>
      </c>
      <c r="H1081" s="3" t="s">
        <v>36</v>
      </c>
    </row>
    <row r="1082" spans="1:8">
      <c r="A1082" s="3">
        <v>2024</v>
      </c>
      <c r="B1082" s="3" t="s">
        <v>8024</v>
      </c>
      <c r="C1082" s="3" t="s">
        <v>5191</v>
      </c>
      <c r="D1082" s="3" t="s">
        <v>8025</v>
      </c>
      <c r="E1082" s="3" t="s">
        <v>8026</v>
      </c>
      <c r="F1082" s="3" t="s">
        <v>6408</v>
      </c>
      <c r="G1082" s="3" t="s">
        <v>35</v>
      </c>
      <c r="H1082" s="3" t="s">
        <v>36</v>
      </c>
    </row>
    <row r="1083" spans="1:8">
      <c r="A1083" s="3">
        <v>2024</v>
      </c>
      <c r="B1083" s="3" t="s">
        <v>9437</v>
      </c>
      <c r="C1083" s="3" t="s">
        <v>9875</v>
      </c>
      <c r="D1083" s="3" t="s">
        <v>9438</v>
      </c>
      <c r="F1083" s="3" t="s">
        <v>6408</v>
      </c>
      <c r="G1083" s="3" t="s">
        <v>35</v>
      </c>
      <c r="H1083" s="3" t="s">
        <v>36</v>
      </c>
    </row>
    <row r="1084" spans="1:8">
      <c r="A1084" s="3">
        <v>2024</v>
      </c>
      <c r="B1084" s="3" t="s">
        <v>9439</v>
      </c>
      <c r="C1084" s="3" t="s">
        <v>9876</v>
      </c>
      <c r="D1084" s="3" t="s">
        <v>9440</v>
      </c>
      <c r="F1084" s="3" t="s">
        <v>6408</v>
      </c>
      <c r="G1084" s="3" t="s">
        <v>35</v>
      </c>
      <c r="H1084" s="3" t="s">
        <v>36</v>
      </c>
    </row>
    <row r="1085" spans="1:8">
      <c r="A1085" s="3">
        <v>2024</v>
      </c>
      <c r="B1085" s="3" t="s">
        <v>10430</v>
      </c>
      <c r="C1085" s="3" t="s">
        <v>10431</v>
      </c>
      <c r="D1085" s="3" t="s">
        <v>10432</v>
      </c>
      <c r="F1085" s="3" t="s">
        <v>3688</v>
      </c>
      <c r="G1085" s="3" t="s">
        <v>35</v>
      </c>
      <c r="H1085" s="3" t="s">
        <v>36</v>
      </c>
    </row>
    <row r="1086" spans="1:8">
      <c r="A1086" s="3">
        <v>2024</v>
      </c>
      <c r="B1086" s="3" t="s">
        <v>10433</v>
      </c>
      <c r="C1086" s="3" t="s">
        <v>10434</v>
      </c>
      <c r="D1086" s="3" t="s">
        <v>10435</v>
      </c>
      <c r="E1086" s="3" t="s">
        <v>10436</v>
      </c>
      <c r="F1086" s="3" t="s">
        <v>3688</v>
      </c>
      <c r="G1086" s="3" t="s">
        <v>35</v>
      </c>
      <c r="H1086" s="3" t="s">
        <v>36</v>
      </c>
    </row>
    <row r="1087" spans="1:8">
      <c r="A1087" s="3">
        <v>2024</v>
      </c>
      <c r="B1087" s="3" t="s">
        <v>10437</v>
      </c>
      <c r="C1087" s="3" t="s">
        <v>2877</v>
      </c>
      <c r="D1087" s="3" t="s">
        <v>10438</v>
      </c>
      <c r="E1087" s="3" t="s">
        <v>10439</v>
      </c>
      <c r="F1087" s="3" t="s">
        <v>3688</v>
      </c>
      <c r="G1087" s="3" t="s">
        <v>35</v>
      </c>
      <c r="H1087" s="3" t="s">
        <v>36</v>
      </c>
    </row>
    <row r="1088" spans="1:8">
      <c r="A1088" s="3">
        <v>2024</v>
      </c>
      <c r="B1088" s="3" t="s">
        <v>10440</v>
      </c>
      <c r="C1088" s="3" t="s">
        <v>1183</v>
      </c>
      <c r="D1088" s="3" t="s">
        <v>10441</v>
      </c>
      <c r="E1088" s="3" t="s">
        <v>4971</v>
      </c>
      <c r="F1088" s="3" t="s">
        <v>3688</v>
      </c>
      <c r="G1088" s="3" t="s">
        <v>35</v>
      </c>
      <c r="H1088" s="3" t="s">
        <v>36</v>
      </c>
    </row>
    <row r="1089" spans="1:8">
      <c r="A1089" s="3">
        <v>2024</v>
      </c>
      <c r="B1089" s="3" t="s">
        <v>10442</v>
      </c>
      <c r="C1089" s="3" t="s">
        <v>10443</v>
      </c>
      <c r="D1089" s="3" t="s">
        <v>10444</v>
      </c>
      <c r="E1089" s="3" t="s">
        <v>10445</v>
      </c>
      <c r="F1089" s="3" t="s">
        <v>3688</v>
      </c>
      <c r="G1089" s="3" t="s">
        <v>35</v>
      </c>
      <c r="H1089" s="3" t="s">
        <v>36</v>
      </c>
    </row>
    <row r="1090" spans="1:8">
      <c r="A1090" s="3">
        <v>2024</v>
      </c>
      <c r="B1090" s="3" t="s">
        <v>10446</v>
      </c>
      <c r="C1090" s="3" t="s">
        <v>10447</v>
      </c>
      <c r="D1090" s="3" t="s">
        <v>10448</v>
      </c>
      <c r="E1090" s="3" t="s">
        <v>5323</v>
      </c>
      <c r="F1090" s="3" t="s">
        <v>3688</v>
      </c>
      <c r="G1090" s="3" t="s">
        <v>35</v>
      </c>
      <c r="H1090" s="3" t="s">
        <v>36</v>
      </c>
    </row>
    <row r="1091" spans="1:8">
      <c r="A1091" s="3">
        <v>2024</v>
      </c>
      <c r="B1091" s="3" t="s">
        <v>10449</v>
      </c>
      <c r="C1091" s="3" t="s">
        <v>10450</v>
      </c>
      <c r="D1091" s="3" t="s">
        <v>10451</v>
      </c>
      <c r="E1091" s="3" t="s">
        <v>10452</v>
      </c>
      <c r="F1091" s="3" t="s">
        <v>3688</v>
      </c>
      <c r="G1091" s="3" t="s">
        <v>35</v>
      </c>
      <c r="H1091" s="3" t="s">
        <v>36</v>
      </c>
    </row>
    <row r="1092" spans="1:8">
      <c r="A1092" s="3">
        <v>2024</v>
      </c>
      <c r="B1092" s="3" t="s">
        <v>10453</v>
      </c>
      <c r="C1092" s="3" t="s">
        <v>2470</v>
      </c>
      <c r="D1092" s="3" t="s">
        <v>6599</v>
      </c>
      <c r="E1092" s="3" t="s">
        <v>10454</v>
      </c>
      <c r="F1092" s="3" t="s">
        <v>3688</v>
      </c>
      <c r="G1092" s="3" t="s">
        <v>35</v>
      </c>
      <c r="H1092" s="3" t="s">
        <v>36</v>
      </c>
    </row>
    <row r="1093" spans="1:8">
      <c r="A1093" s="3">
        <v>2024</v>
      </c>
      <c r="B1093" s="3" t="s">
        <v>10455</v>
      </c>
      <c r="C1093" s="3" t="s">
        <v>10447</v>
      </c>
      <c r="D1093" s="3" t="s">
        <v>10456</v>
      </c>
      <c r="E1093" s="3" t="s">
        <v>5323</v>
      </c>
      <c r="F1093" s="3" t="s">
        <v>3688</v>
      </c>
      <c r="G1093" s="3" t="s">
        <v>35</v>
      </c>
      <c r="H1093" s="3" t="s">
        <v>36</v>
      </c>
    </row>
    <row r="1094" spans="1:8">
      <c r="A1094" s="3">
        <v>2024</v>
      </c>
      <c r="B1094" s="3" t="s">
        <v>10457</v>
      </c>
      <c r="C1094" s="3" t="s">
        <v>4641</v>
      </c>
      <c r="D1094" s="3" t="s">
        <v>10458</v>
      </c>
      <c r="E1094" s="3" t="s">
        <v>10459</v>
      </c>
      <c r="F1094" s="3" t="s">
        <v>3688</v>
      </c>
      <c r="G1094" s="3" t="s">
        <v>35</v>
      </c>
      <c r="H1094" s="3" t="s">
        <v>36</v>
      </c>
    </row>
    <row r="1095" spans="1:8">
      <c r="A1095" s="3">
        <v>2024</v>
      </c>
      <c r="B1095" s="3" t="s">
        <v>10460</v>
      </c>
      <c r="C1095" s="3" t="s">
        <v>1873</v>
      </c>
      <c r="D1095" s="3" t="s">
        <v>6605</v>
      </c>
      <c r="E1095" s="3" t="s">
        <v>10461</v>
      </c>
      <c r="F1095" s="3" t="s">
        <v>3688</v>
      </c>
      <c r="G1095" s="3" t="s">
        <v>35</v>
      </c>
      <c r="H1095" s="3" t="s">
        <v>36</v>
      </c>
    </row>
    <row r="1096" spans="1:8">
      <c r="A1096" s="3">
        <v>2024</v>
      </c>
      <c r="B1096" s="3" t="s">
        <v>10462</v>
      </c>
      <c r="C1096" s="3" t="s">
        <v>76</v>
      </c>
      <c r="D1096" s="3" t="s">
        <v>10463</v>
      </c>
      <c r="E1096" s="3" t="s">
        <v>10464</v>
      </c>
      <c r="F1096" s="3" t="s">
        <v>3688</v>
      </c>
      <c r="G1096" s="3" t="s">
        <v>35</v>
      </c>
      <c r="H1096" s="3" t="s">
        <v>36</v>
      </c>
    </row>
    <row r="1097" spans="1:8">
      <c r="A1097" s="3">
        <v>2024</v>
      </c>
      <c r="B1097" s="3" t="s">
        <v>10465</v>
      </c>
      <c r="C1097" s="3" t="s">
        <v>2332</v>
      </c>
      <c r="D1097" s="3" t="s">
        <v>10466</v>
      </c>
      <c r="E1097" s="3" t="s">
        <v>8016</v>
      </c>
      <c r="F1097" s="3" t="s">
        <v>3688</v>
      </c>
      <c r="G1097" s="3" t="s">
        <v>35</v>
      </c>
      <c r="H1097" s="3" t="s">
        <v>36</v>
      </c>
    </row>
    <row r="1098" spans="1:8">
      <c r="A1098" s="3">
        <v>2024</v>
      </c>
      <c r="B1098" s="3" t="s">
        <v>10467</v>
      </c>
      <c r="C1098" s="3" t="s">
        <v>10468</v>
      </c>
      <c r="D1098" s="3" t="s">
        <v>10469</v>
      </c>
      <c r="E1098" s="3" t="s">
        <v>4970</v>
      </c>
      <c r="F1098" s="3" t="s">
        <v>3688</v>
      </c>
      <c r="G1098" s="3" t="s">
        <v>35</v>
      </c>
      <c r="H1098" s="3" t="s">
        <v>36</v>
      </c>
    </row>
    <row r="1099" spans="1:8">
      <c r="A1099" s="3">
        <v>2024</v>
      </c>
      <c r="B1099" s="3" t="s">
        <v>10470</v>
      </c>
      <c r="C1099" s="3" t="s">
        <v>10471</v>
      </c>
      <c r="D1099" s="3" t="s">
        <v>7142</v>
      </c>
      <c r="E1099" s="3" t="s">
        <v>4970</v>
      </c>
      <c r="F1099" s="3" t="s">
        <v>3688</v>
      </c>
      <c r="G1099" s="3" t="s">
        <v>35</v>
      </c>
      <c r="H1099" s="3" t="s">
        <v>36</v>
      </c>
    </row>
    <row r="1100" spans="1:8">
      <c r="A1100" s="3">
        <v>2024</v>
      </c>
      <c r="B1100" s="3" t="s">
        <v>10472</v>
      </c>
      <c r="C1100" s="3" t="s">
        <v>2877</v>
      </c>
      <c r="D1100" s="3" t="s">
        <v>10473</v>
      </c>
      <c r="E1100" s="3" t="s">
        <v>8016</v>
      </c>
      <c r="F1100" s="3" t="s">
        <v>3688</v>
      </c>
      <c r="G1100" s="3" t="s">
        <v>35</v>
      </c>
      <c r="H1100" s="3" t="s">
        <v>36</v>
      </c>
    </row>
    <row r="1101" spans="1:8">
      <c r="A1101" s="3">
        <v>2024</v>
      </c>
      <c r="B1101" s="3" t="s">
        <v>10474</v>
      </c>
      <c r="C1101" s="3" t="s">
        <v>10475</v>
      </c>
      <c r="D1101" s="3" t="s">
        <v>10476</v>
      </c>
      <c r="E1101" s="3" t="s">
        <v>10477</v>
      </c>
      <c r="F1101" s="3" t="s">
        <v>3688</v>
      </c>
      <c r="G1101" s="3" t="s">
        <v>35</v>
      </c>
      <c r="H1101" s="3" t="s">
        <v>36</v>
      </c>
    </row>
    <row r="1102" spans="1:8">
      <c r="A1102" s="3">
        <v>2024</v>
      </c>
      <c r="B1102" s="3" t="s">
        <v>10478</v>
      </c>
      <c r="C1102" s="3" t="s">
        <v>10479</v>
      </c>
      <c r="D1102" s="3" t="s">
        <v>10480</v>
      </c>
      <c r="E1102" s="3" t="s">
        <v>10481</v>
      </c>
      <c r="F1102" s="3" t="s">
        <v>3688</v>
      </c>
      <c r="G1102" s="3" t="s">
        <v>35</v>
      </c>
      <c r="H1102" s="3" t="s">
        <v>36</v>
      </c>
    </row>
    <row r="1103" spans="1:8">
      <c r="A1103" s="3">
        <v>2024</v>
      </c>
      <c r="B1103" s="3" t="s">
        <v>10482</v>
      </c>
      <c r="C1103" s="3" t="s">
        <v>10483</v>
      </c>
      <c r="D1103" s="3" t="s">
        <v>10484</v>
      </c>
      <c r="E1103" s="3" t="s">
        <v>10454</v>
      </c>
      <c r="F1103" s="3" t="s">
        <v>3688</v>
      </c>
      <c r="G1103" s="3" t="s">
        <v>35</v>
      </c>
      <c r="H1103" s="3" t="s">
        <v>36</v>
      </c>
    </row>
    <row r="1104" spans="1:8">
      <c r="A1104" s="3">
        <v>2024</v>
      </c>
      <c r="B1104" s="3" t="s">
        <v>10485</v>
      </c>
      <c r="C1104" s="3" t="s">
        <v>10486</v>
      </c>
      <c r="D1104" s="3" t="s">
        <v>10487</v>
      </c>
      <c r="E1104" s="3" t="s">
        <v>10488</v>
      </c>
      <c r="F1104" s="3" t="s">
        <v>3688</v>
      </c>
      <c r="G1104" s="3" t="s">
        <v>35</v>
      </c>
      <c r="H1104" s="3" t="s">
        <v>36</v>
      </c>
    </row>
    <row r="1105" spans="1:8">
      <c r="A1105" s="3">
        <v>2024</v>
      </c>
      <c r="B1105" s="3" t="s">
        <v>10489</v>
      </c>
      <c r="C1105" s="3" t="s">
        <v>7213</v>
      </c>
      <c r="D1105" s="3" t="s">
        <v>6603</v>
      </c>
      <c r="E1105" s="3" t="s">
        <v>10477</v>
      </c>
      <c r="F1105" s="3" t="s">
        <v>3688</v>
      </c>
      <c r="G1105" s="3" t="s">
        <v>35</v>
      </c>
      <c r="H1105" s="3" t="s">
        <v>36</v>
      </c>
    </row>
    <row r="1106" spans="1:8">
      <c r="A1106" s="3">
        <v>2024</v>
      </c>
      <c r="B1106" s="3" t="s">
        <v>10490</v>
      </c>
      <c r="C1106" s="3" t="s">
        <v>10491</v>
      </c>
      <c r="D1106" s="3" t="s">
        <v>4974</v>
      </c>
      <c r="E1106" s="3" t="s">
        <v>10492</v>
      </c>
      <c r="F1106" s="3" t="s">
        <v>3688</v>
      </c>
      <c r="G1106" s="3" t="s">
        <v>35</v>
      </c>
      <c r="H1106" s="3" t="s">
        <v>36</v>
      </c>
    </row>
    <row r="1107" spans="1:8">
      <c r="A1107" s="3">
        <v>2024</v>
      </c>
      <c r="B1107" s="3" t="s">
        <v>10493</v>
      </c>
      <c r="C1107" s="3" t="s">
        <v>7213</v>
      </c>
      <c r="D1107" s="3" t="s">
        <v>4974</v>
      </c>
      <c r="E1107" s="3" t="s">
        <v>10494</v>
      </c>
      <c r="F1107" s="3" t="s">
        <v>3688</v>
      </c>
      <c r="G1107" s="3" t="s">
        <v>35</v>
      </c>
      <c r="H1107" s="3" t="s">
        <v>36</v>
      </c>
    </row>
    <row r="1108" spans="1:8">
      <c r="A1108" s="3">
        <v>2024</v>
      </c>
      <c r="B1108" s="3" t="s">
        <v>10495</v>
      </c>
      <c r="C1108" s="3" t="s">
        <v>2877</v>
      </c>
      <c r="D1108" s="3" t="s">
        <v>10496</v>
      </c>
      <c r="E1108" s="3" t="s">
        <v>10497</v>
      </c>
      <c r="F1108" s="3" t="s">
        <v>3688</v>
      </c>
      <c r="G1108" s="3" t="s">
        <v>35</v>
      </c>
      <c r="H1108" s="3" t="s">
        <v>36</v>
      </c>
    </row>
    <row r="1109" spans="1:8">
      <c r="A1109" s="3">
        <v>2024</v>
      </c>
      <c r="B1109" s="3" t="s">
        <v>10498</v>
      </c>
      <c r="C1109" s="3" t="s">
        <v>6595</v>
      </c>
      <c r="D1109" s="3" t="s">
        <v>6596</v>
      </c>
      <c r="E1109" s="3" t="s">
        <v>10499</v>
      </c>
      <c r="F1109" s="3" t="s">
        <v>3688</v>
      </c>
      <c r="G1109" s="3" t="s">
        <v>35</v>
      </c>
      <c r="H1109" s="3" t="s">
        <v>36</v>
      </c>
    </row>
    <row r="1110" spans="1:8">
      <c r="A1110" s="3">
        <v>2024</v>
      </c>
      <c r="B1110" s="3" t="s">
        <v>10500</v>
      </c>
      <c r="C1110" s="3" t="s">
        <v>84</v>
      </c>
      <c r="D1110" s="3" t="s">
        <v>6596</v>
      </c>
      <c r="E1110" s="3" t="s">
        <v>8020</v>
      </c>
      <c r="F1110" s="3" t="s">
        <v>3688</v>
      </c>
      <c r="G1110" s="3" t="s">
        <v>35</v>
      </c>
      <c r="H1110" s="3" t="s">
        <v>36</v>
      </c>
    </row>
    <row r="1111" spans="1:8">
      <c r="A1111" s="3">
        <v>2024</v>
      </c>
      <c r="B1111" s="3" t="s">
        <v>10501</v>
      </c>
      <c r="C1111" s="3" t="s">
        <v>10502</v>
      </c>
      <c r="D1111" s="3" t="s">
        <v>10503</v>
      </c>
      <c r="E1111" s="3" t="s">
        <v>1126</v>
      </c>
      <c r="F1111" s="3" t="s">
        <v>3688</v>
      </c>
      <c r="G1111" s="3" t="s">
        <v>35</v>
      </c>
      <c r="H1111" s="3" t="s">
        <v>36</v>
      </c>
    </row>
    <row r="1112" spans="1:8">
      <c r="A1112" s="3">
        <v>2024</v>
      </c>
      <c r="B1112" s="3" t="s">
        <v>10504</v>
      </c>
      <c r="C1112" s="3" t="s">
        <v>2877</v>
      </c>
      <c r="D1112" s="3" t="s">
        <v>10505</v>
      </c>
      <c r="E1112" s="3" t="s">
        <v>10506</v>
      </c>
      <c r="F1112" s="3" t="s">
        <v>3688</v>
      </c>
      <c r="G1112" s="3" t="s">
        <v>35</v>
      </c>
      <c r="H1112" s="3" t="s">
        <v>36</v>
      </c>
    </row>
    <row r="1113" spans="1:8">
      <c r="A1113" s="3">
        <v>2024</v>
      </c>
      <c r="B1113" s="3" t="s">
        <v>10507</v>
      </c>
      <c r="C1113" s="3" t="s">
        <v>10475</v>
      </c>
      <c r="D1113" s="3" t="s">
        <v>10508</v>
      </c>
      <c r="E1113" s="3" t="s">
        <v>10509</v>
      </c>
      <c r="F1113" s="3" t="s">
        <v>3688</v>
      </c>
      <c r="G1113" s="3" t="s">
        <v>35</v>
      </c>
      <c r="H1113" s="3" t="s">
        <v>36</v>
      </c>
    </row>
    <row r="1114" spans="1:8">
      <c r="A1114" s="3">
        <v>2024</v>
      </c>
      <c r="B1114" s="3" t="s">
        <v>10510</v>
      </c>
      <c r="C1114" s="3" t="s">
        <v>10511</v>
      </c>
      <c r="D1114" s="3" t="s">
        <v>80</v>
      </c>
      <c r="E1114" s="3" t="s">
        <v>10512</v>
      </c>
      <c r="F1114" s="3" t="s">
        <v>3688</v>
      </c>
      <c r="G1114" s="3" t="s">
        <v>35</v>
      </c>
      <c r="H1114" s="3" t="s">
        <v>36</v>
      </c>
    </row>
    <row r="1115" spans="1:8">
      <c r="A1115" s="3">
        <v>2024</v>
      </c>
      <c r="B1115" s="3" t="s">
        <v>10513</v>
      </c>
      <c r="C1115" s="3" t="s">
        <v>2470</v>
      </c>
      <c r="D1115" s="3" t="s">
        <v>80</v>
      </c>
      <c r="E1115" s="3" t="s">
        <v>10454</v>
      </c>
      <c r="F1115" s="3" t="s">
        <v>3688</v>
      </c>
      <c r="G1115" s="3" t="s">
        <v>35</v>
      </c>
      <c r="H1115" s="3" t="s">
        <v>36</v>
      </c>
    </row>
    <row r="1116" spans="1:8">
      <c r="A1116" s="3">
        <v>2024</v>
      </c>
      <c r="B1116" s="3" t="s">
        <v>10514</v>
      </c>
      <c r="C1116" s="3" t="s">
        <v>79</v>
      </c>
      <c r="D1116" s="3" t="s">
        <v>10515</v>
      </c>
      <c r="E1116" s="3" t="s">
        <v>10516</v>
      </c>
      <c r="F1116" s="3" t="s">
        <v>3688</v>
      </c>
      <c r="G1116" s="3" t="s">
        <v>35</v>
      </c>
      <c r="H1116" s="3" t="s">
        <v>36</v>
      </c>
    </row>
    <row r="1117" spans="1:8">
      <c r="A1117" s="3">
        <v>2025</v>
      </c>
      <c r="B1117" s="3" t="s">
        <v>820</v>
      </c>
      <c r="C1117" s="3" t="s">
        <v>4364</v>
      </c>
      <c r="D1117" s="3" t="s">
        <v>4365</v>
      </c>
      <c r="E1117" s="3" t="s">
        <v>1073</v>
      </c>
      <c r="F1117" s="3" t="s">
        <v>6442</v>
      </c>
      <c r="G1117" s="3" t="s">
        <v>8</v>
      </c>
      <c r="H1117" s="3" t="s">
        <v>9</v>
      </c>
    </row>
    <row r="1118" spans="1:8">
      <c r="A1118" s="3">
        <v>2025</v>
      </c>
      <c r="B1118" s="3" t="s">
        <v>821</v>
      </c>
      <c r="C1118" s="3" t="s">
        <v>4366</v>
      </c>
      <c r="D1118" s="3" t="s">
        <v>4367</v>
      </c>
      <c r="E1118" s="3" t="s">
        <v>2442</v>
      </c>
      <c r="F1118" s="3" t="s">
        <v>6442</v>
      </c>
      <c r="G1118" s="3" t="s">
        <v>8</v>
      </c>
      <c r="H1118" s="3" t="s">
        <v>9</v>
      </c>
    </row>
    <row r="1119" spans="1:8">
      <c r="A1119" s="3">
        <v>2025</v>
      </c>
      <c r="B1119" s="3" t="s">
        <v>822</v>
      </c>
      <c r="C1119" s="3" t="s">
        <v>4368</v>
      </c>
      <c r="D1119" s="3" t="s">
        <v>4369</v>
      </c>
      <c r="E1119" s="3" t="s">
        <v>4370</v>
      </c>
      <c r="F1119" s="3" t="s">
        <v>6442</v>
      </c>
      <c r="G1119" s="3" t="s">
        <v>8</v>
      </c>
      <c r="H1119" s="3" t="s">
        <v>9</v>
      </c>
    </row>
    <row r="1120" spans="1:8">
      <c r="A1120" s="3">
        <v>2025</v>
      </c>
      <c r="B1120" s="3" t="s">
        <v>823</v>
      </c>
      <c r="C1120" s="3" t="s">
        <v>4372</v>
      </c>
      <c r="D1120" s="3" t="s">
        <v>4373</v>
      </c>
      <c r="E1120" s="3" t="s">
        <v>2943</v>
      </c>
      <c r="F1120" s="3" t="s">
        <v>6442</v>
      </c>
      <c r="G1120" s="3" t="s">
        <v>8</v>
      </c>
      <c r="H1120" s="3" t="s">
        <v>9</v>
      </c>
    </row>
    <row r="1121" spans="1:8">
      <c r="A1121" s="3">
        <v>2025</v>
      </c>
      <c r="B1121" s="3" t="s">
        <v>824</v>
      </c>
      <c r="C1121" s="3" t="s">
        <v>4374</v>
      </c>
      <c r="D1121" s="3" t="s">
        <v>4375</v>
      </c>
      <c r="E1121" s="3" t="s">
        <v>4376</v>
      </c>
      <c r="F1121" s="3" t="s">
        <v>6442</v>
      </c>
      <c r="G1121" s="3" t="s">
        <v>8</v>
      </c>
      <c r="H1121" s="3" t="s">
        <v>9</v>
      </c>
    </row>
    <row r="1122" spans="1:8">
      <c r="A1122" s="3">
        <v>2025</v>
      </c>
      <c r="B1122" s="3" t="s">
        <v>825</v>
      </c>
      <c r="C1122" s="3" t="s">
        <v>4377</v>
      </c>
      <c r="D1122" s="3" t="s">
        <v>4378</v>
      </c>
      <c r="E1122" s="3" t="s">
        <v>2442</v>
      </c>
      <c r="F1122" s="3" t="s">
        <v>6442</v>
      </c>
      <c r="G1122" s="3" t="s">
        <v>8</v>
      </c>
      <c r="H1122" s="3" t="s">
        <v>9</v>
      </c>
    </row>
    <row r="1123" spans="1:8">
      <c r="A1123" s="3">
        <v>2025</v>
      </c>
      <c r="B1123" s="3" t="s">
        <v>826</v>
      </c>
      <c r="C1123" s="3" t="s">
        <v>4379</v>
      </c>
      <c r="D1123" s="3" t="s">
        <v>4380</v>
      </c>
      <c r="E1123" s="3" t="s">
        <v>1517</v>
      </c>
      <c r="F1123" s="3" t="s">
        <v>6442</v>
      </c>
      <c r="G1123" s="3" t="s">
        <v>8</v>
      </c>
      <c r="H1123" s="3" t="s">
        <v>9</v>
      </c>
    </row>
    <row r="1124" spans="1:8">
      <c r="A1124" s="3">
        <v>2025</v>
      </c>
      <c r="B1124" s="3" t="s">
        <v>827</v>
      </c>
      <c r="C1124" s="3" t="s">
        <v>4381</v>
      </c>
      <c r="D1124" s="3" t="s">
        <v>4382</v>
      </c>
      <c r="E1124" s="3" t="s">
        <v>4383</v>
      </c>
      <c r="F1124" s="3" t="s">
        <v>6442</v>
      </c>
      <c r="G1124" s="3" t="s">
        <v>8</v>
      </c>
      <c r="H1124" s="3" t="s">
        <v>9</v>
      </c>
    </row>
    <row r="1125" spans="1:8">
      <c r="A1125" s="3">
        <v>2025</v>
      </c>
      <c r="B1125" s="3" t="s">
        <v>828</v>
      </c>
      <c r="C1125" s="3" t="s">
        <v>4384</v>
      </c>
      <c r="D1125" s="3" t="s">
        <v>4385</v>
      </c>
      <c r="E1125" s="3" t="s">
        <v>1636</v>
      </c>
      <c r="F1125" s="3" t="s">
        <v>6442</v>
      </c>
      <c r="G1125" s="3" t="s">
        <v>8</v>
      </c>
      <c r="H1125" s="3" t="s">
        <v>9</v>
      </c>
    </row>
    <row r="1126" spans="1:8">
      <c r="A1126" s="3">
        <v>2025</v>
      </c>
      <c r="B1126" s="3" t="s">
        <v>829</v>
      </c>
      <c r="C1126" s="3" t="s">
        <v>4386</v>
      </c>
      <c r="D1126" s="3" t="s">
        <v>4387</v>
      </c>
      <c r="E1126" s="3" t="s">
        <v>1011</v>
      </c>
      <c r="F1126" s="3" t="s">
        <v>6442</v>
      </c>
      <c r="G1126" s="3" t="s">
        <v>8</v>
      </c>
      <c r="H1126" s="3" t="s">
        <v>9</v>
      </c>
    </row>
    <row r="1127" spans="1:8">
      <c r="A1127" s="3">
        <v>2025</v>
      </c>
      <c r="B1127" s="3" t="s">
        <v>830</v>
      </c>
      <c r="C1127" s="3" t="s">
        <v>4388</v>
      </c>
      <c r="D1127" s="3" t="s">
        <v>4389</v>
      </c>
      <c r="E1127" s="3" t="s">
        <v>1073</v>
      </c>
      <c r="F1127" s="3" t="s">
        <v>6442</v>
      </c>
      <c r="G1127" s="3" t="s">
        <v>8</v>
      </c>
      <c r="H1127" s="3" t="s">
        <v>9</v>
      </c>
    </row>
    <row r="1128" spans="1:8">
      <c r="A1128" s="3">
        <v>2025</v>
      </c>
      <c r="B1128" s="3" t="s">
        <v>831</v>
      </c>
      <c r="C1128" s="3" t="s">
        <v>4390</v>
      </c>
      <c r="D1128" s="3" t="s">
        <v>4391</v>
      </c>
      <c r="E1128" s="3" t="s">
        <v>1322</v>
      </c>
      <c r="F1128" s="3" t="s">
        <v>6442</v>
      </c>
      <c r="G1128" s="3" t="s">
        <v>8</v>
      </c>
      <c r="H1128" s="3" t="s">
        <v>9</v>
      </c>
    </row>
    <row r="1129" spans="1:8">
      <c r="A1129" s="3">
        <v>2025</v>
      </c>
      <c r="B1129" s="3" t="s">
        <v>832</v>
      </c>
      <c r="C1129" s="3" t="s">
        <v>4388</v>
      </c>
      <c r="D1129" s="3" t="s">
        <v>4393</v>
      </c>
      <c r="E1129" s="3" t="s">
        <v>1242</v>
      </c>
      <c r="F1129" s="3" t="s">
        <v>6442</v>
      </c>
      <c r="G1129" s="3" t="s">
        <v>8</v>
      </c>
      <c r="H1129" s="3" t="s">
        <v>9</v>
      </c>
    </row>
    <row r="1130" spans="1:8">
      <c r="A1130" s="3">
        <v>2025</v>
      </c>
      <c r="B1130" s="3" t="s">
        <v>833</v>
      </c>
      <c r="C1130" s="3" t="s">
        <v>4394</v>
      </c>
      <c r="D1130" s="3" t="s">
        <v>4395</v>
      </c>
      <c r="E1130" s="3" t="s">
        <v>1028</v>
      </c>
      <c r="F1130" s="3" t="s">
        <v>6442</v>
      </c>
      <c r="G1130" s="3" t="s">
        <v>8</v>
      </c>
      <c r="H1130" s="3" t="s">
        <v>9</v>
      </c>
    </row>
    <row r="1131" spans="1:8">
      <c r="A1131" s="3">
        <v>2025</v>
      </c>
      <c r="B1131" s="3" t="s">
        <v>834</v>
      </c>
      <c r="C1131" s="3" t="s">
        <v>4396</v>
      </c>
      <c r="D1131" s="3" t="s">
        <v>4397</v>
      </c>
      <c r="E1131" s="3" t="s">
        <v>1463</v>
      </c>
      <c r="F1131" s="3" t="s">
        <v>6442</v>
      </c>
      <c r="G1131" s="3" t="s">
        <v>8</v>
      </c>
      <c r="H1131" s="3" t="s">
        <v>9</v>
      </c>
    </row>
    <row r="1132" spans="1:8">
      <c r="A1132" s="3">
        <v>2025</v>
      </c>
      <c r="B1132" s="3" t="s">
        <v>835</v>
      </c>
      <c r="C1132" s="3" t="s">
        <v>4398</v>
      </c>
      <c r="D1132" s="3" t="s">
        <v>4399</v>
      </c>
      <c r="E1132" s="3" t="s">
        <v>4400</v>
      </c>
      <c r="F1132" s="3" t="s">
        <v>6442</v>
      </c>
      <c r="G1132" s="3" t="s">
        <v>8</v>
      </c>
      <c r="H1132" s="3" t="s">
        <v>9</v>
      </c>
    </row>
    <row r="1133" spans="1:8">
      <c r="A1133" s="3">
        <v>2025</v>
      </c>
      <c r="B1133" s="3" t="s">
        <v>836</v>
      </c>
      <c r="C1133" s="3" t="s">
        <v>4401</v>
      </c>
      <c r="D1133" s="3" t="s">
        <v>4402</v>
      </c>
      <c r="E1133" s="3" t="s">
        <v>4403</v>
      </c>
      <c r="F1133" s="3" t="s">
        <v>6442</v>
      </c>
      <c r="G1133" s="3" t="s">
        <v>8</v>
      </c>
      <c r="H1133" s="3" t="s">
        <v>9</v>
      </c>
    </row>
    <row r="1134" spans="1:8">
      <c r="A1134" s="3">
        <v>2025</v>
      </c>
      <c r="B1134" s="3" t="s">
        <v>837</v>
      </c>
      <c r="C1134" s="3" t="s">
        <v>4404</v>
      </c>
      <c r="D1134" s="3" t="s">
        <v>4405</v>
      </c>
      <c r="E1134" s="3" t="s">
        <v>1207</v>
      </c>
      <c r="F1134" s="3" t="s">
        <v>6442</v>
      </c>
      <c r="G1134" s="3" t="s">
        <v>8</v>
      </c>
      <c r="H1134" s="3" t="s">
        <v>9</v>
      </c>
    </row>
    <row r="1135" spans="1:8">
      <c r="A1135" s="3">
        <v>2025</v>
      </c>
      <c r="B1135" s="3" t="s">
        <v>838</v>
      </c>
      <c r="C1135" s="3" t="s">
        <v>4406</v>
      </c>
      <c r="D1135" s="3" t="s">
        <v>4407</v>
      </c>
      <c r="E1135" s="3" t="s">
        <v>4408</v>
      </c>
      <c r="F1135" s="3" t="s">
        <v>6442</v>
      </c>
      <c r="G1135" s="3" t="s">
        <v>8</v>
      </c>
      <c r="H1135" s="3" t="s">
        <v>9</v>
      </c>
    </row>
    <row r="1136" spans="1:8">
      <c r="A1136" s="3">
        <v>2025</v>
      </c>
      <c r="B1136" s="3" t="s">
        <v>839</v>
      </c>
      <c r="C1136" s="3" t="s">
        <v>4409</v>
      </c>
      <c r="D1136" s="3" t="s">
        <v>4410</v>
      </c>
      <c r="E1136" s="3" t="s">
        <v>2181</v>
      </c>
      <c r="F1136" s="3" t="s">
        <v>6442</v>
      </c>
      <c r="G1136" s="3" t="s">
        <v>8</v>
      </c>
      <c r="H1136" s="3" t="s">
        <v>9</v>
      </c>
    </row>
    <row r="1137" spans="1:8">
      <c r="A1137" s="3">
        <v>2025</v>
      </c>
      <c r="B1137" s="3" t="s">
        <v>840</v>
      </c>
      <c r="C1137" s="3" t="s">
        <v>4411</v>
      </c>
      <c r="D1137" s="3" t="s">
        <v>4412</v>
      </c>
      <c r="E1137" s="3" t="s">
        <v>1636</v>
      </c>
      <c r="F1137" s="3" t="s">
        <v>6442</v>
      </c>
      <c r="G1137" s="3" t="s">
        <v>8</v>
      </c>
      <c r="H1137" s="3" t="s">
        <v>9</v>
      </c>
    </row>
    <row r="1138" spans="1:8">
      <c r="A1138" s="3">
        <v>2025</v>
      </c>
      <c r="B1138" s="3" t="s">
        <v>841</v>
      </c>
      <c r="C1138" s="3" t="s">
        <v>4413</v>
      </c>
      <c r="D1138" s="3" t="s">
        <v>4414</v>
      </c>
      <c r="E1138" s="3" t="s">
        <v>1636</v>
      </c>
      <c r="F1138" s="3" t="s">
        <v>6442</v>
      </c>
      <c r="G1138" s="3" t="s">
        <v>8</v>
      </c>
      <c r="H1138" s="3" t="s">
        <v>9</v>
      </c>
    </row>
    <row r="1139" spans="1:8">
      <c r="A1139" s="3">
        <v>2025</v>
      </c>
      <c r="B1139" s="3" t="s">
        <v>842</v>
      </c>
      <c r="C1139" s="3" t="s">
        <v>4415</v>
      </c>
      <c r="D1139" s="3" t="s">
        <v>4416</v>
      </c>
      <c r="E1139" s="3" t="s">
        <v>4417</v>
      </c>
      <c r="F1139" s="3" t="s">
        <v>6442</v>
      </c>
      <c r="G1139" s="3" t="s">
        <v>8</v>
      </c>
      <c r="H1139" s="3" t="s">
        <v>9</v>
      </c>
    </row>
    <row r="1140" spans="1:8">
      <c r="A1140" s="3">
        <v>2025</v>
      </c>
      <c r="B1140" s="3" t="s">
        <v>843</v>
      </c>
      <c r="C1140" s="3" t="s">
        <v>4418</v>
      </c>
      <c r="D1140" s="3" t="s">
        <v>4419</v>
      </c>
      <c r="E1140" s="3" t="s">
        <v>4392</v>
      </c>
      <c r="F1140" s="3" t="s">
        <v>6442</v>
      </c>
      <c r="G1140" s="3" t="s">
        <v>8</v>
      </c>
      <c r="H1140" s="3" t="s">
        <v>9</v>
      </c>
    </row>
    <row r="1141" spans="1:8">
      <c r="A1141" s="3">
        <v>2025</v>
      </c>
      <c r="B1141" s="3" t="s">
        <v>844</v>
      </c>
      <c r="C1141" s="3" t="s">
        <v>4420</v>
      </c>
      <c r="D1141" s="3" t="s">
        <v>4421</v>
      </c>
      <c r="E1141" s="3" t="s">
        <v>2944</v>
      </c>
      <c r="F1141" s="3" t="s">
        <v>6442</v>
      </c>
      <c r="G1141" s="3" t="s">
        <v>8</v>
      </c>
      <c r="H1141" s="3" t="s">
        <v>9</v>
      </c>
    </row>
    <row r="1142" spans="1:8">
      <c r="A1142" s="3">
        <v>2025</v>
      </c>
      <c r="B1142" s="3" t="s">
        <v>845</v>
      </c>
      <c r="C1142" s="3" t="s">
        <v>4422</v>
      </c>
      <c r="D1142" s="3" t="s">
        <v>4423</v>
      </c>
      <c r="E1142" s="3" t="s">
        <v>2962</v>
      </c>
      <c r="F1142" s="3" t="s">
        <v>6442</v>
      </c>
      <c r="G1142" s="3" t="s">
        <v>8</v>
      </c>
      <c r="H1142" s="3" t="s">
        <v>9</v>
      </c>
    </row>
    <row r="1143" spans="1:8">
      <c r="A1143" s="3">
        <v>2025</v>
      </c>
      <c r="B1143" s="3" t="s">
        <v>846</v>
      </c>
      <c r="C1143" s="3" t="s">
        <v>4424</v>
      </c>
      <c r="D1143" s="3" t="s">
        <v>4425</v>
      </c>
      <c r="E1143" s="3" t="s">
        <v>1028</v>
      </c>
      <c r="F1143" s="3" t="s">
        <v>6442</v>
      </c>
      <c r="G1143" s="3" t="s">
        <v>8</v>
      </c>
      <c r="H1143" s="3" t="s">
        <v>9</v>
      </c>
    </row>
    <row r="1144" spans="1:8">
      <c r="A1144" s="3">
        <v>2025</v>
      </c>
      <c r="B1144" s="3" t="s">
        <v>847</v>
      </c>
      <c r="C1144" s="3" t="s">
        <v>4426</v>
      </c>
      <c r="D1144" s="3" t="s">
        <v>4427</v>
      </c>
      <c r="E1144" s="3" t="s">
        <v>1011</v>
      </c>
      <c r="F1144" s="3" t="s">
        <v>6442</v>
      </c>
      <c r="G1144" s="3" t="s">
        <v>8</v>
      </c>
      <c r="H1144" s="3" t="s">
        <v>9</v>
      </c>
    </row>
    <row r="1145" spans="1:8">
      <c r="A1145" s="3">
        <v>2025</v>
      </c>
      <c r="B1145" s="3" t="s">
        <v>848</v>
      </c>
      <c r="C1145" s="3" t="s">
        <v>4428</v>
      </c>
      <c r="D1145" s="3" t="s">
        <v>4429</v>
      </c>
      <c r="E1145" s="3" t="s">
        <v>4430</v>
      </c>
      <c r="F1145" s="3" t="s">
        <v>6442</v>
      </c>
      <c r="G1145" s="3" t="s">
        <v>8</v>
      </c>
      <c r="H1145" s="3" t="s">
        <v>9</v>
      </c>
    </row>
    <row r="1146" spans="1:8">
      <c r="A1146" s="3">
        <v>2025</v>
      </c>
      <c r="B1146" s="3" t="s">
        <v>849</v>
      </c>
      <c r="C1146" s="3" t="s">
        <v>4409</v>
      </c>
      <c r="D1146" s="3" t="s">
        <v>4431</v>
      </c>
      <c r="E1146" s="3" t="s">
        <v>4392</v>
      </c>
      <c r="F1146" s="3" t="s">
        <v>6442</v>
      </c>
      <c r="G1146" s="3" t="s">
        <v>8</v>
      </c>
      <c r="H1146" s="3" t="s">
        <v>9</v>
      </c>
    </row>
    <row r="1147" spans="1:8">
      <c r="A1147" s="3">
        <v>2025</v>
      </c>
      <c r="B1147" s="3" t="s">
        <v>850</v>
      </c>
      <c r="C1147" s="3" t="s">
        <v>4432</v>
      </c>
      <c r="D1147" s="3" t="s">
        <v>4433</v>
      </c>
      <c r="E1147" s="3" t="s">
        <v>1536</v>
      </c>
      <c r="F1147" s="3" t="s">
        <v>6442</v>
      </c>
      <c r="G1147" s="3" t="s">
        <v>8</v>
      </c>
      <c r="H1147" s="3" t="s">
        <v>9</v>
      </c>
    </row>
    <row r="1148" spans="1:8">
      <c r="A1148" s="3">
        <v>2025</v>
      </c>
      <c r="B1148" s="3" t="s">
        <v>851</v>
      </c>
      <c r="C1148" s="3" t="s">
        <v>4434</v>
      </c>
      <c r="D1148" s="3" t="s">
        <v>4435</v>
      </c>
      <c r="E1148" s="3" t="s">
        <v>1028</v>
      </c>
      <c r="F1148" s="3" t="s">
        <v>6442</v>
      </c>
      <c r="G1148" s="3" t="s">
        <v>8</v>
      </c>
      <c r="H1148" s="3" t="s">
        <v>9</v>
      </c>
    </row>
    <row r="1149" spans="1:8">
      <c r="A1149" s="3">
        <v>2025</v>
      </c>
      <c r="B1149" s="3" t="s">
        <v>852</v>
      </c>
      <c r="C1149" s="3" t="s">
        <v>4436</v>
      </c>
      <c r="D1149" s="3" t="s">
        <v>4437</v>
      </c>
      <c r="E1149" s="3" t="s">
        <v>1264</v>
      </c>
      <c r="F1149" s="3" t="s">
        <v>6442</v>
      </c>
      <c r="G1149" s="3" t="s">
        <v>8</v>
      </c>
      <c r="H1149" s="3" t="s">
        <v>9</v>
      </c>
    </row>
    <row r="1150" spans="1:8">
      <c r="A1150" s="3">
        <v>2025</v>
      </c>
      <c r="B1150" s="3" t="s">
        <v>853</v>
      </c>
      <c r="C1150" s="3" t="s">
        <v>4438</v>
      </c>
      <c r="D1150" s="3" t="s">
        <v>4439</v>
      </c>
      <c r="E1150" s="3" t="s">
        <v>1028</v>
      </c>
      <c r="F1150" s="3" t="s">
        <v>6442</v>
      </c>
      <c r="G1150" s="3" t="s">
        <v>8</v>
      </c>
      <c r="H1150" s="3" t="s">
        <v>9</v>
      </c>
    </row>
    <row r="1151" spans="1:8">
      <c r="A1151" s="3">
        <v>2025</v>
      </c>
      <c r="B1151" s="3" t="s">
        <v>854</v>
      </c>
      <c r="C1151" s="3" t="s">
        <v>4440</v>
      </c>
      <c r="D1151" s="3" t="s">
        <v>4441</v>
      </c>
      <c r="E1151" s="3" t="s">
        <v>3570</v>
      </c>
      <c r="F1151" s="3" t="s">
        <v>6442</v>
      </c>
      <c r="G1151" s="3" t="s">
        <v>8</v>
      </c>
      <c r="H1151" s="3" t="s">
        <v>9</v>
      </c>
    </row>
    <row r="1152" spans="1:8">
      <c r="A1152" s="3">
        <v>2025</v>
      </c>
      <c r="B1152" s="3" t="s">
        <v>855</v>
      </c>
      <c r="C1152" s="3" t="s">
        <v>4442</v>
      </c>
      <c r="D1152" s="3" t="s">
        <v>4443</v>
      </c>
      <c r="E1152" s="3" t="s">
        <v>4444</v>
      </c>
      <c r="F1152" s="3" t="s">
        <v>6442</v>
      </c>
      <c r="G1152" s="3" t="s">
        <v>8</v>
      </c>
      <c r="H1152" s="3" t="s">
        <v>9</v>
      </c>
    </row>
    <row r="1153" spans="1:8">
      <c r="A1153" s="3">
        <v>2025</v>
      </c>
      <c r="B1153" s="3" t="s">
        <v>856</v>
      </c>
      <c r="C1153" s="3" t="s">
        <v>4445</v>
      </c>
      <c r="D1153" s="3" t="s">
        <v>4446</v>
      </c>
      <c r="E1153" s="3" t="s">
        <v>1264</v>
      </c>
      <c r="F1153" s="3" t="s">
        <v>6442</v>
      </c>
      <c r="G1153" s="3" t="s">
        <v>8</v>
      </c>
      <c r="H1153" s="3" t="s">
        <v>9</v>
      </c>
    </row>
    <row r="1154" spans="1:8">
      <c r="A1154" s="3">
        <v>2025</v>
      </c>
      <c r="B1154" s="3" t="s">
        <v>857</v>
      </c>
      <c r="C1154" s="3" t="s">
        <v>4447</v>
      </c>
      <c r="D1154" s="3" t="s">
        <v>4448</v>
      </c>
      <c r="E1154" s="3" t="s">
        <v>4449</v>
      </c>
      <c r="F1154" s="3" t="s">
        <v>6442</v>
      </c>
      <c r="G1154" s="3" t="s">
        <v>8</v>
      </c>
      <c r="H1154" s="3" t="s">
        <v>9</v>
      </c>
    </row>
    <row r="1155" spans="1:8">
      <c r="A1155" s="3">
        <v>2025</v>
      </c>
      <c r="B1155" s="3" t="s">
        <v>858</v>
      </c>
      <c r="C1155" s="3" t="s">
        <v>4451</v>
      </c>
      <c r="D1155" s="3" t="s">
        <v>4450</v>
      </c>
      <c r="E1155" s="3" t="s">
        <v>1587</v>
      </c>
      <c r="F1155" s="3" t="s">
        <v>6442</v>
      </c>
      <c r="G1155" s="3" t="s">
        <v>8</v>
      </c>
      <c r="H1155" s="3" t="s">
        <v>9</v>
      </c>
    </row>
    <row r="1156" spans="1:8">
      <c r="A1156" s="3">
        <v>2025</v>
      </c>
      <c r="B1156" s="3" t="s">
        <v>859</v>
      </c>
      <c r="C1156" s="3" t="s">
        <v>4452</v>
      </c>
      <c r="D1156" s="3" t="s">
        <v>4453</v>
      </c>
      <c r="E1156" s="3" t="s">
        <v>1360</v>
      </c>
      <c r="F1156" s="3" t="s">
        <v>6442</v>
      </c>
      <c r="G1156" s="3" t="s">
        <v>8</v>
      </c>
      <c r="H1156" s="3" t="s">
        <v>9</v>
      </c>
    </row>
    <row r="1157" spans="1:8">
      <c r="A1157" s="3">
        <v>2025</v>
      </c>
      <c r="B1157" s="3" t="s">
        <v>860</v>
      </c>
      <c r="C1157" s="3" t="s">
        <v>4454</v>
      </c>
      <c r="D1157" s="3" t="s">
        <v>4455</v>
      </c>
      <c r="E1157" s="3" t="s">
        <v>4456</v>
      </c>
      <c r="F1157" s="3" t="s">
        <v>6442</v>
      </c>
      <c r="G1157" s="3" t="s">
        <v>8</v>
      </c>
      <c r="H1157" s="3" t="s">
        <v>9</v>
      </c>
    </row>
    <row r="1158" spans="1:8">
      <c r="A1158" s="3">
        <v>2025</v>
      </c>
      <c r="B1158" s="3" t="s">
        <v>861</v>
      </c>
      <c r="C1158" s="3" t="s">
        <v>4457</v>
      </c>
      <c r="D1158" s="3" t="s">
        <v>4458</v>
      </c>
      <c r="E1158" s="3" t="s">
        <v>4459</v>
      </c>
      <c r="F1158" s="3" t="s">
        <v>6442</v>
      </c>
      <c r="G1158" s="3" t="s">
        <v>8</v>
      </c>
      <c r="H1158" s="3" t="s">
        <v>9</v>
      </c>
    </row>
    <row r="1159" spans="1:8">
      <c r="A1159" s="3">
        <v>2025</v>
      </c>
      <c r="B1159" s="3" t="s">
        <v>862</v>
      </c>
      <c r="C1159" s="3" t="s">
        <v>4460</v>
      </c>
      <c r="D1159" s="3" t="s">
        <v>4461</v>
      </c>
      <c r="E1159" s="3" t="s">
        <v>1517</v>
      </c>
      <c r="F1159" s="3" t="s">
        <v>6442</v>
      </c>
      <c r="G1159" s="3" t="s">
        <v>8</v>
      </c>
      <c r="H1159" s="3" t="s">
        <v>9</v>
      </c>
    </row>
    <row r="1160" spans="1:8">
      <c r="A1160" s="3">
        <v>2025</v>
      </c>
      <c r="B1160" s="3" t="s">
        <v>863</v>
      </c>
      <c r="C1160" s="3" t="s">
        <v>4368</v>
      </c>
      <c r="D1160" s="3" t="s">
        <v>4462</v>
      </c>
      <c r="E1160" s="3" t="s">
        <v>4463</v>
      </c>
      <c r="F1160" s="3" t="s">
        <v>6442</v>
      </c>
      <c r="G1160" s="3" t="s">
        <v>8</v>
      </c>
      <c r="H1160" s="3" t="s">
        <v>9</v>
      </c>
    </row>
    <row r="1161" spans="1:8">
      <c r="A1161" s="3">
        <v>2025</v>
      </c>
      <c r="B1161" s="3" t="s">
        <v>864</v>
      </c>
      <c r="C1161" s="3" t="s">
        <v>4464</v>
      </c>
      <c r="D1161" s="3" t="s">
        <v>4465</v>
      </c>
      <c r="E1161" s="3" t="s">
        <v>5651</v>
      </c>
      <c r="F1161" s="3" t="s">
        <v>6442</v>
      </c>
      <c r="G1161" s="3" t="s">
        <v>8</v>
      </c>
      <c r="H1161" s="3" t="s">
        <v>9</v>
      </c>
    </row>
    <row r="1162" spans="1:8">
      <c r="A1162" s="3">
        <v>2025</v>
      </c>
      <c r="B1162" s="3" t="s">
        <v>865</v>
      </c>
      <c r="C1162" s="3" t="s">
        <v>4364</v>
      </c>
      <c r="D1162" s="3" t="s">
        <v>4466</v>
      </c>
      <c r="E1162" s="3" t="s">
        <v>1011</v>
      </c>
      <c r="F1162" s="3" t="s">
        <v>6442</v>
      </c>
      <c r="G1162" s="3" t="s">
        <v>8</v>
      </c>
      <c r="H1162" s="3" t="s">
        <v>9</v>
      </c>
    </row>
    <row r="1163" spans="1:8">
      <c r="A1163" s="3">
        <v>2025</v>
      </c>
      <c r="B1163" s="3" t="s">
        <v>866</v>
      </c>
      <c r="C1163" s="3" t="s">
        <v>4467</v>
      </c>
      <c r="D1163" s="3" t="s">
        <v>4468</v>
      </c>
      <c r="E1163" s="3" t="s">
        <v>4469</v>
      </c>
      <c r="F1163" s="3" t="s">
        <v>6442</v>
      </c>
      <c r="G1163" s="3" t="s">
        <v>8</v>
      </c>
      <c r="H1163" s="3" t="s">
        <v>9</v>
      </c>
    </row>
    <row r="1164" spans="1:8">
      <c r="A1164" s="3">
        <v>2025</v>
      </c>
      <c r="B1164" s="3" t="s">
        <v>867</v>
      </c>
      <c r="C1164" s="3" t="s">
        <v>4470</v>
      </c>
      <c r="D1164" s="3" t="s">
        <v>4471</v>
      </c>
      <c r="E1164" s="3" t="s">
        <v>3233</v>
      </c>
      <c r="F1164" s="3" t="s">
        <v>6442</v>
      </c>
      <c r="G1164" s="3" t="s">
        <v>8</v>
      </c>
      <c r="H1164" s="3" t="s">
        <v>9</v>
      </c>
    </row>
    <row r="1165" spans="1:8">
      <c r="A1165" s="3">
        <v>2025</v>
      </c>
      <c r="B1165" s="3" t="s">
        <v>868</v>
      </c>
      <c r="C1165" s="3" t="s">
        <v>4472</v>
      </c>
      <c r="D1165" s="3" t="s">
        <v>4473</v>
      </c>
      <c r="E1165" s="3" t="s">
        <v>1340</v>
      </c>
      <c r="F1165" s="3" t="s">
        <v>6442</v>
      </c>
      <c r="G1165" s="3" t="s">
        <v>8</v>
      </c>
      <c r="H1165" s="3" t="s">
        <v>9</v>
      </c>
    </row>
    <row r="1166" spans="1:8">
      <c r="A1166" s="3">
        <v>2025</v>
      </c>
      <c r="B1166" s="3" t="s">
        <v>869</v>
      </c>
      <c r="C1166" s="3" t="s">
        <v>4474</v>
      </c>
      <c r="D1166" s="3" t="s">
        <v>4475</v>
      </c>
      <c r="E1166" s="3" t="s">
        <v>7583</v>
      </c>
      <c r="F1166" s="3" t="s">
        <v>6442</v>
      </c>
      <c r="G1166" s="3" t="s">
        <v>8</v>
      </c>
      <c r="H1166" s="3" t="s">
        <v>9</v>
      </c>
    </row>
    <row r="1167" spans="1:8">
      <c r="A1167" s="3">
        <v>2025</v>
      </c>
      <c r="B1167" s="3" t="s">
        <v>870</v>
      </c>
      <c r="C1167" s="3" t="s">
        <v>4398</v>
      </c>
      <c r="D1167" s="3" t="s">
        <v>4476</v>
      </c>
      <c r="E1167" s="3" t="s">
        <v>1252</v>
      </c>
      <c r="F1167" s="3" t="s">
        <v>6442</v>
      </c>
      <c r="G1167" s="3" t="s">
        <v>8</v>
      </c>
      <c r="H1167" s="3" t="s">
        <v>9</v>
      </c>
    </row>
    <row r="1168" spans="1:8">
      <c r="A1168" s="3">
        <v>2025</v>
      </c>
      <c r="B1168" s="3" t="s">
        <v>871</v>
      </c>
      <c r="C1168" s="3" t="s">
        <v>4478</v>
      </c>
      <c r="D1168" s="3" t="s">
        <v>4479</v>
      </c>
      <c r="E1168" s="3" t="s">
        <v>2556</v>
      </c>
      <c r="F1168" s="3" t="s">
        <v>6442</v>
      </c>
      <c r="G1168" s="3" t="s">
        <v>8</v>
      </c>
      <c r="H1168" s="3" t="s">
        <v>9</v>
      </c>
    </row>
    <row r="1169" spans="1:8">
      <c r="A1169" s="3">
        <v>2025</v>
      </c>
      <c r="B1169" s="3" t="s">
        <v>872</v>
      </c>
      <c r="C1169" s="3" t="s">
        <v>4480</v>
      </c>
      <c r="D1169" s="3" t="s">
        <v>4481</v>
      </c>
      <c r="E1169" s="3" t="s">
        <v>2963</v>
      </c>
      <c r="F1169" s="3" t="s">
        <v>6442</v>
      </c>
      <c r="G1169" s="3" t="s">
        <v>8</v>
      </c>
      <c r="H1169" s="3" t="s">
        <v>9</v>
      </c>
    </row>
    <row r="1170" spans="1:8">
      <c r="A1170" s="3">
        <v>2025</v>
      </c>
      <c r="B1170" s="3" t="s">
        <v>873</v>
      </c>
      <c r="C1170" s="3" t="s">
        <v>4482</v>
      </c>
      <c r="D1170" s="3" t="s">
        <v>4483</v>
      </c>
      <c r="E1170" s="3" t="s">
        <v>7584</v>
      </c>
      <c r="F1170" s="3" t="s">
        <v>6442</v>
      </c>
      <c r="G1170" s="3" t="s">
        <v>8</v>
      </c>
      <c r="H1170" s="3" t="s">
        <v>9</v>
      </c>
    </row>
    <row r="1171" spans="1:8">
      <c r="A1171" s="3">
        <v>2025</v>
      </c>
      <c r="B1171" s="3" t="s">
        <v>874</v>
      </c>
      <c r="C1171" s="3" t="s">
        <v>4484</v>
      </c>
      <c r="D1171" s="3" t="s">
        <v>4485</v>
      </c>
      <c r="E1171" s="3" t="s">
        <v>1560</v>
      </c>
      <c r="F1171" s="3" t="s">
        <v>6442</v>
      </c>
      <c r="G1171" s="3" t="s">
        <v>8</v>
      </c>
      <c r="H1171" s="3" t="s">
        <v>9</v>
      </c>
    </row>
    <row r="1172" spans="1:8">
      <c r="A1172" s="3">
        <v>2025</v>
      </c>
      <c r="B1172" s="3" t="s">
        <v>875</v>
      </c>
      <c r="C1172" s="3" t="s">
        <v>4486</v>
      </c>
      <c r="D1172" s="3" t="s">
        <v>3573</v>
      </c>
      <c r="E1172" s="3" t="s">
        <v>2944</v>
      </c>
      <c r="F1172" s="3" t="s">
        <v>6442</v>
      </c>
      <c r="G1172" s="3" t="s">
        <v>8</v>
      </c>
      <c r="H1172" s="3" t="s">
        <v>9</v>
      </c>
    </row>
    <row r="1173" spans="1:8">
      <c r="A1173" s="3">
        <v>2025</v>
      </c>
      <c r="B1173" s="3" t="s">
        <v>876</v>
      </c>
      <c r="C1173" s="3" t="s">
        <v>4487</v>
      </c>
      <c r="D1173" s="3" t="s">
        <v>4488</v>
      </c>
      <c r="E1173" s="3" t="s">
        <v>4489</v>
      </c>
      <c r="F1173" s="3" t="s">
        <v>6442</v>
      </c>
      <c r="G1173" s="3" t="s">
        <v>8</v>
      </c>
      <c r="H1173" s="3" t="s">
        <v>9</v>
      </c>
    </row>
    <row r="1174" spans="1:8">
      <c r="A1174" s="3">
        <v>2025</v>
      </c>
      <c r="B1174" s="3" t="s">
        <v>877</v>
      </c>
      <c r="C1174" s="3" t="s">
        <v>4490</v>
      </c>
      <c r="D1174" s="3" t="s">
        <v>4491</v>
      </c>
      <c r="E1174" s="3" t="s">
        <v>4492</v>
      </c>
      <c r="F1174" s="3" t="s">
        <v>6442</v>
      </c>
      <c r="G1174" s="3" t="s">
        <v>8</v>
      </c>
      <c r="H1174" s="3" t="s">
        <v>9</v>
      </c>
    </row>
    <row r="1175" spans="1:8">
      <c r="A1175" s="3">
        <v>2025</v>
      </c>
      <c r="B1175" s="3" t="s">
        <v>878</v>
      </c>
      <c r="C1175" s="3" t="s">
        <v>4493</v>
      </c>
      <c r="D1175" s="3" t="s">
        <v>4494</v>
      </c>
      <c r="E1175" s="3" t="s">
        <v>7585</v>
      </c>
      <c r="F1175" s="3" t="s">
        <v>6442</v>
      </c>
      <c r="G1175" s="3" t="s">
        <v>8</v>
      </c>
      <c r="H1175" s="3" t="s">
        <v>9</v>
      </c>
    </row>
    <row r="1176" spans="1:8">
      <c r="A1176" s="3">
        <v>2025</v>
      </c>
      <c r="B1176" s="3" t="s">
        <v>879</v>
      </c>
      <c r="C1176" s="3" t="s">
        <v>4426</v>
      </c>
      <c r="D1176" s="3" t="s">
        <v>4495</v>
      </c>
      <c r="E1176" s="3" t="s">
        <v>4496</v>
      </c>
      <c r="F1176" s="3" t="s">
        <v>6442</v>
      </c>
      <c r="G1176" s="3" t="s">
        <v>8</v>
      </c>
      <c r="H1176" s="3" t="s">
        <v>9</v>
      </c>
    </row>
    <row r="1177" spans="1:8">
      <c r="A1177" s="3">
        <v>2025</v>
      </c>
      <c r="B1177" s="3" t="s">
        <v>880</v>
      </c>
      <c r="C1177" s="3" t="s">
        <v>4497</v>
      </c>
      <c r="D1177" s="3" t="s">
        <v>4498</v>
      </c>
      <c r="E1177" s="3" t="s">
        <v>4499</v>
      </c>
      <c r="F1177" s="3" t="s">
        <v>6442</v>
      </c>
      <c r="G1177" s="3" t="s">
        <v>8</v>
      </c>
      <c r="H1177" s="3" t="s">
        <v>9</v>
      </c>
    </row>
    <row r="1178" spans="1:8">
      <c r="A1178" s="3">
        <v>2025</v>
      </c>
      <c r="B1178" s="3" t="s">
        <v>881</v>
      </c>
      <c r="C1178" s="3" t="s">
        <v>4500</v>
      </c>
      <c r="D1178" s="3" t="s">
        <v>4501</v>
      </c>
      <c r="E1178" s="3" t="s">
        <v>4502</v>
      </c>
      <c r="F1178" s="3" t="s">
        <v>6442</v>
      </c>
      <c r="G1178" s="3" t="s">
        <v>8</v>
      </c>
      <c r="H1178" s="3" t="s">
        <v>9</v>
      </c>
    </row>
    <row r="1179" spans="1:8">
      <c r="A1179" s="3">
        <v>2025</v>
      </c>
      <c r="B1179" s="3" t="s">
        <v>882</v>
      </c>
      <c r="C1179" s="3" t="s">
        <v>4503</v>
      </c>
      <c r="D1179" s="3" t="s">
        <v>4504</v>
      </c>
      <c r="E1179" s="3" t="s">
        <v>1309</v>
      </c>
      <c r="F1179" s="3" t="s">
        <v>6442</v>
      </c>
      <c r="G1179" s="3" t="s">
        <v>8</v>
      </c>
      <c r="H1179" s="3" t="s">
        <v>9</v>
      </c>
    </row>
    <row r="1180" spans="1:8">
      <c r="A1180" s="3">
        <v>2025</v>
      </c>
      <c r="B1180" s="3" t="s">
        <v>883</v>
      </c>
      <c r="C1180" s="3" t="s">
        <v>4505</v>
      </c>
      <c r="D1180" s="3" t="s">
        <v>4506</v>
      </c>
      <c r="E1180" s="3" t="s">
        <v>1213</v>
      </c>
      <c r="F1180" s="3" t="s">
        <v>6442</v>
      </c>
      <c r="G1180" s="3" t="s">
        <v>8</v>
      </c>
      <c r="H1180" s="3" t="s">
        <v>9</v>
      </c>
    </row>
    <row r="1181" spans="1:8">
      <c r="A1181" s="3">
        <v>2025</v>
      </c>
      <c r="B1181" s="3" t="s">
        <v>884</v>
      </c>
      <c r="C1181" s="3" t="s">
        <v>4507</v>
      </c>
      <c r="D1181" s="3" t="s">
        <v>4508</v>
      </c>
      <c r="E1181" s="3" t="s">
        <v>1158</v>
      </c>
      <c r="F1181" s="3" t="s">
        <v>6442</v>
      </c>
      <c r="G1181" s="3" t="s">
        <v>8</v>
      </c>
      <c r="H1181" s="3" t="s">
        <v>9</v>
      </c>
    </row>
    <row r="1182" spans="1:8">
      <c r="A1182" s="3">
        <v>2025</v>
      </c>
      <c r="B1182" s="3" t="s">
        <v>1002</v>
      </c>
      <c r="C1182" s="3" t="s">
        <v>1012</v>
      </c>
      <c r="D1182" s="3" t="s">
        <v>1013</v>
      </c>
      <c r="E1182" s="3" t="s">
        <v>1014</v>
      </c>
      <c r="F1182" s="3" t="s">
        <v>6442</v>
      </c>
      <c r="G1182" s="3" t="s">
        <v>8</v>
      </c>
      <c r="H1182" s="3" t="s">
        <v>9</v>
      </c>
    </row>
    <row r="1183" spans="1:8">
      <c r="A1183" s="3">
        <v>2025</v>
      </c>
      <c r="B1183" s="3" t="s">
        <v>1003</v>
      </c>
      <c r="C1183" s="3" t="s">
        <v>1016</v>
      </c>
      <c r="D1183" s="3" t="s">
        <v>1017</v>
      </c>
      <c r="E1183" s="3" t="s">
        <v>1587</v>
      </c>
      <c r="F1183" s="3" t="s">
        <v>6442</v>
      </c>
      <c r="G1183" s="3" t="s">
        <v>8</v>
      </c>
      <c r="H1183" s="3" t="s">
        <v>9</v>
      </c>
    </row>
    <row r="1184" spans="1:8">
      <c r="A1184" s="3">
        <v>2025</v>
      </c>
      <c r="B1184" s="3" t="s">
        <v>1004</v>
      </c>
      <c r="C1184" s="3" t="s">
        <v>1018</v>
      </c>
      <c r="D1184" s="3" t="s">
        <v>1019</v>
      </c>
      <c r="E1184" s="3" t="s">
        <v>1028</v>
      </c>
      <c r="F1184" s="3" t="s">
        <v>6442</v>
      </c>
      <c r="G1184" s="3" t="s">
        <v>8</v>
      </c>
      <c r="H1184" s="3" t="s">
        <v>9</v>
      </c>
    </row>
    <row r="1185" spans="1:8">
      <c r="A1185" s="3">
        <v>2025</v>
      </c>
      <c r="B1185" s="3" t="s">
        <v>1005</v>
      </c>
      <c r="C1185" s="3" t="s">
        <v>1020</v>
      </c>
      <c r="D1185" s="3" t="s">
        <v>101</v>
      </c>
      <c r="E1185" s="3" t="s">
        <v>1398</v>
      </c>
      <c r="F1185" s="3" t="s">
        <v>6442</v>
      </c>
      <c r="G1185" s="3" t="s">
        <v>8</v>
      </c>
      <c r="H1185" s="3" t="s">
        <v>9</v>
      </c>
    </row>
    <row r="1186" spans="1:8">
      <c r="A1186" s="3">
        <v>2025</v>
      </c>
      <c r="B1186" s="3" t="s">
        <v>1006</v>
      </c>
      <c r="C1186" s="3" t="s">
        <v>1022</v>
      </c>
      <c r="D1186" s="3" t="s">
        <v>1023</v>
      </c>
      <c r="E1186" s="3" t="s">
        <v>4539</v>
      </c>
      <c r="F1186" s="3" t="s">
        <v>6442</v>
      </c>
      <c r="G1186" s="3" t="s">
        <v>8</v>
      </c>
      <c r="H1186" s="3" t="s">
        <v>9</v>
      </c>
    </row>
    <row r="1187" spans="1:8">
      <c r="A1187" s="3">
        <v>2025</v>
      </c>
      <c r="B1187" s="3" t="s">
        <v>1007</v>
      </c>
      <c r="C1187" s="3" t="s">
        <v>1024</v>
      </c>
      <c r="D1187" s="3" t="s">
        <v>1025</v>
      </c>
      <c r="E1187" s="3" t="s">
        <v>1028</v>
      </c>
      <c r="F1187" s="3" t="s">
        <v>6442</v>
      </c>
      <c r="G1187" s="3" t="s">
        <v>8</v>
      </c>
      <c r="H1187" s="3" t="s">
        <v>9</v>
      </c>
    </row>
    <row r="1188" spans="1:8">
      <c r="A1188" s="3">
        <v>2025</v>
      </c>
      <c r="B1188" s="3" t="s">
        <v>1008</v>
      </c>
      <c r="C1188" s="3" t="s">
        <v>1026</v>
      </c>
      <c r="D1188" s="3" t="s">
        <v>1027</v>
      </c>
      <c r="E1188" s="3" t="s">
        <v>1517</v>
      </c>
      <c r="F1188" s="3" t="s">
        <v>6442</v>
      </c>
      <c r="G1188" s="3" t="s">
        <v>8</v>
      </c>
      <c r="H1188" s="3" t="s">
        <v>9</v>
      </c>
    </row>
    <row r="1189" spans="1:8">
      <c r="A1189" s="3">
        <v>2025</v>
      </c>
      <c r="B1189" s="3" t="s">
        <v>2182</v>
      </c>
      <c r="C1189" s="3" t="s">
        <v>1438</v>
      </c>
      <c r="D1189" s="3" t="s">
        <v>4536</v>
      </c>
      <c r="E1189" s="3" t="s">
        <v>1252</v>
      </c>
      <c r="F1189" s="3" t="s">
        <v>6442</v>
      </c>
      <c r="G1189" s="3" t="s">
        <v>8</v>
      </c>
      <c r="H1189" s="3" t="s">
        <v>9</v>
      </c>
    </row>
    <row r="1190" spans="1:8">
      <c r="A1190" s="3">
        <v>2025</v>
      </c>
      <c r="B1190" s="3" t="s">
        <v>2183</v>
      </c>
      <c r="C1190" s="3" t="s">
        <v>2196</v>
      </c>
      <c r="D1190" s="3" t="s">
        <v>2197</v>
      </c>
      <c r="E1190" s="3" t="s">
        <v>2198</v>
      </c>
      <c r="F1190" s="3" t="s">
        <v>6442</v>
      </c>
      <c r="G1190" s="3" t="s">
        <v>8</v>
      </c>
      <c r="H1190" s="3" t="s">
        <v>9</v>
      </c>
    </row>
    <row r="1191" spans="1:8">
      <c r="A1191" s="3">
        <v>2025</v>
      </c>
      <c r="B1191" s="3" t="s">
        <v>2184</v>
      </c>
      <c r="C1191" s="3" t="s">
        <v>2199</v>
      </c>
      <c r="D1191" s="3" t="s">
        <v>2200</v>
      </c>
      <c r="E1191" s="3" t="s">
        <v>2201</v>
      </c>
      <c r="F1191" s="3" t="s">
        <v>2202</v>
      </c>
      <c r="G1191" s="3" t="s">
        <v>8</v>
      </c>
      <c r="H1191" s="3" t="s">
        <v>9</v>
      </c>
    </row>
    <row r="1192" spans="1:8">
      <c r="A1192" s="3">
        <v>2025</v>
      </c>
      <c r="B1192" s="3" t="s">
        <v>2185</v>
      </c>
      <c r="C1192" s="3" t="s">
        <v>4537</v>
      </c>
      <c r="D1192" s="3" t="s">
        <v>1472</v>
      </c>
      <c r="E1192" s="3" t="s">
        <v>4538</v>
      </c>
      <c r="F1192" s="3" t="s">
        <v>6442</v>
      </c>
      <c r="G1192" s="3" t="s">
        <v>8</v>
      </c>
      <c r="H1192" s="3" t="s">
        <v>9</v>
      </c>
    </row>
    <row r="1193" spans="1:8">
      <c r="A1193" s="3">
        <v>2025</v>
      </c>
      <c r="B1193" s="3" t="s">
        <v>2186</v>
      </c>
      <c r="C1193" s="3" t="s">
        <v>2203</v>
      </c>
      <c r="D1193" s="3" t="s">
        <v>2204</v>
      </c>
      <c r="E1193" s="3" t="s">
        <v>1517</v>
      </c>
      <c r="F1193" s="3" t="s">
        <v>6442</v>
      </c>
      <c r="G1193" s="3" t="s">
        <v>8</v>
      </c>
      <c r="H1193" s="3" t="s">
        <v>9</v>
      </c>
    </row>
    <row r="1194" spans="1:8">
      <c r="A1194" s="3">
        <v>2025</v>
      </c>
      <c r="B1194" s="3" t="s">
        <v>2187</v>
      </c>
      <c r="C1194" s="3" t="s">
        <v>2205</v>
      </c>
      <c r="D1194" s="3" t="s">
        <v>2206</v>
      </c>
      <c r="E1194" s="3" t="s">
        <v>1409</v>
      </c>
      <c r="F1194" s="3" t="s">
        <v>6442</v>
      </c>
      <c r="G1194" s="3" t="s">
        <v>8</v>
      </c>
      <c r="H1194" s="3" t="s">
        <v>9</v>
      </c>
    </row>
    <row r="1195" spans="1:8">
      <c r="A1195" s="3">
        <v>2025</v>
      </c>
      <c r="B1195" s="3" t="s">
        <v>2188</v>
      </c>
      <c r="C1195" s="3" t="s">
        <v>1397</v>
      </c>
      <c r="D1195" s="3" t="s">
        <v>2207</v>
      </c>
      <c r="E1195" s="3" t="s">
        <v>1497</v>
      </c>
      <c r="F1195" s="3" t="s">
        <v>6442</v>
      </c>
      <c r="G1195" s="3" t="s">
        <v>8</v>
      </c>
      <c r="H1195" s="3" t="s">
        <v>9</v>
      </c>
    </row>
    <row r="1196" spans="1:8">
      <c r="A1196" s="3">
        <v>2025</v>
      </c>
      <c r="B1196" s="3" t="s">
        <v>2189</v>
      </c>
      <c r="C1196" s="3" t="s">
        <v>2208</v>
      </c>
      <c r="D1196" s="3" t="s">
        <v>1389</v>
      </c>
      <c r="E1196" s="3" t="s">
        <v>1300</v>
      </c>
      <c r="F1196" s="3" t="s">
        <v>6442</v>
      </c>
      <c r="G1196" s="3" t="s">
        <v>8</v>
      </c>
      <c r="H1196" s="3" t="s">
        <v>9</v>
      </c>
    </row>
    <row r="1197" spans="1:8">
      <c r="A1197" s="3">
        <v>2025</v>
      </c>
      <c r="B1197" s="3" t="s">
        <v>2190</v>
      </c>
      <c r="C1197" s="3" t="s">
        <v>1327</v>
      </c>
      <c r="D1197" s="3" t="s">
        <v>2209</v>
      </c>
      <c r="E1197" s="3" t="s">
        <v>2195</v>
      </c>
      <c r="F1197" s="3" t="s">
        <v>6442</v>
      </c>
      <c r="G1197" s="3" t="s">
        <v>8</v>
      </c>
      <c r="H1197" s="3" t="s">
        <v>9</v>
      </c>
    </row>
    <row r="1198" spans="1:8">
      <c r="A1198" s="3">
        <v>2025</v>
      </c>
      <c r="B1198" s="3" t="s">
        <v>2191</v>
      </c>
      <c r="C1198" s="3" t="s">
        <v>1524</v>
      </c>
      <c r="D1198" s="3" t="s">
        <v>2210</v>
      </c>
      <c r="E1198" s="3" t="s">
        <v>2211</v>
      </c>
      <c r="F1198" s="3" t="s">
        <v>6442</v>
      </c>
      <c r="G1198" s="3" t="s">
        <v>8</v>
      </c>
      <c r="H1198" s="3" t="s">
        <v>9</v>
      </c>
    </row>
    <row r="1199" spans="1:8">
      <c r="A1199" s="3">
        <v>2025</v>
      </c>
      <c r="B1199" s="3" t="s">
        <v>2192</v>
      </c>
      <c r="C1199" s="3" t="s">
        <v>2212</v>
      </c>
      <c r="D1199" s="3" t="s">
        <v>2213</v>
      </c>
      <c r="E1199" s="3" t="s">
        <v>4539</v>
      </c>
      <c r="F1199" s="3" t="s">
        <v>6442</v>
      </c>
      <c r="G1199" s="3" t="s">
        <v>8</v>
      </c>
      <c r="H1199" s="3" t="s">
        <v>9</v>
      </c>
    </row>
    <row r="1200" spans="1:8">
      <c r="A1200" s="3">
        <v>2025</v>
      </c>
      <c r="B1200" s="3" t="s">
        <v>2193</v>
      </c>
      <c r="C1200" s="3" t="s">
        <v>1072</v>
      </c>
      <c r="D1200" s="3" t="s">
        <v>2214</v>
      </c>
      <c r="E1200" s="3" t="s">
        <v>2945</v>
      </c>
      <c r="F1200" s="3" t="s">
        <v>6442</v>
      </c>
      <c r="G1200" s="3" t="s">
        <v>8</v>
      </c>
      <c r="H1200" s="3" t="s">
        <v>9</v>
      </c>
    </row>
    <row r="1201" spans="1:8">
      <c r="A1201" s="3">
        <v>2025</v>
      </c>
      <c r="B1201" s="3" t="s">
        <v>2194</v>
      </c>
      <c r="C1201" s="3" t="s">
        <v>2215</v>
      </c>
      <c r="D1201" s="3" t="s">
        <v>2216</v>
      </c>
      <c r="E1201" s="3" t="s">
        <v>4540</v>
      </c>
      <c r="F1201" s="3" t="s">
        <v>6442</v>
      </c>
      <c r="G1201" s="3" t="s">
        <v>8</v>
      </c>
      <c r="H1201" s="3" t="s">
        <v>9</v>
      </c>
    </row>
    <row r="1202" spans="1:8">
      <c r="A1202" s="3">
        <v>2025</v>
      </c>
      <c r="B1202" s="3" t="s">
        <v>2431</v>
      </c>
      <c r="C1202" s="3" t="s">
        <v>1348</v>
      </c>
      <c r="D1202" s="3" t="s">
        <v>2434</v>
      </c>
      <c r="E1202" s="3" t="s">
        <v>1536</v>
      </c>
      <c r="F1202" s="3" t="s">
        <v>6442</v>
      </c>
      <c r="G1202" s="3" t="s">
        <v>8</v>
      </c>
      <c r="H1202" s="3" t="s">
        <v>9</v>
      </c>
    </row>
    <row r="1203" spans="1:8">
      <c r="A1203" s="3">
        <v>2025</v>
      </c>
      <c r="B1203" s="3" t="s">
        <v>2432</v>
      </c>
      <c r="C1203" s="3" t="s">
        <v>1024</v>
      </c>
      <c r="D1203" s="3" t="s">
        <v>2435</v>
      </c>
      <c r="E1203" s="3" t="s">
        <v>1324</v>
      </c>
      <c r="F1203" s="3" t="s">
        <v>6442</v>
      </c>
      <c r="G1203" s="3" t="s">
        <v>8</v>
      </c>
      <c r="H1203" s="3" t="s">
        <v>9</v>
      </c>
    </row>
    <row r="1204" spans="1:8">
      <c r="A1204" s="3">
        <v>2025</v>
      </c>
      <c r="B1204" s="3" t="s">
        <v>2433</v>
      </c>
      <c r="C1204" s="3" t="s">
        <v>1228</v>
      </c>
      <c r="D1204" s="3" t="s">
        <v>2436</v>
      </c>
      <c r="E1204" s="3" t="s">
        <v>1536</v>
      </c>
      <c r="F1204" s="3" t="s">
        <v>6442</v>
      </c>
      <c r="G1204" s="3" t="s">
        <v>8</v>
      </c>
      <c r="H1204" s="3" t="s">
        <v>9</v>
      </c>
    </row>
    <row r="1205" spans="1:8">
      <c r="A1205" s="3">
        <v>2025</v>
      </c>
      <c r="B1205" s="3" t="s">
        <v>2509</v>
      </c>
      <c r="C1205" s="3" t="s">
        <v>2964</v>
      </c>
      <c r="D1205" s="3" t="s">
        <v>4369</v>
      </c>
      <c r="E1205" s="3" t="s">
        <v>2965</v>
      </c>
      <c r="F1205" s="3" t="s">
        <v>6442</v>
      </c>
      <c r="G1205" s="3" t="s">
        <v>8</v>
      </c>
      <c r="H1205" s="3" t="s">
        <v>9</v>
      </c>
    </row>
    <row r="1206" spans="1:8">
      <c r="A1206" s="3">
        <v>2025</v>
      </c>
      <c r="B1206" s="3" t="s">
        <v>2510</v>
      </c>
      <c r="C1206" s="3" t="s">
        <v>1253</v>
      </c>
      <c r="D1206" s="3" t="s">
        <v>2966</v>
      </c>
      <c r="E1206" s="3" t="s">
        <v>1517</v>
      </c>
      <c r="F1206" s="3" t="s">
        <v>6442</v>
      </c>
      <c r="G1206" s="3" t="s">
        <v>8</v>
      </c>
      <c r="H1206" s="3" t="s">
        <v>9</v>
      </c>
    </row>
    <row r="1207" spans="1:8">
      <c r="A1207" s="3">
        <v>2025</v>
      </c>
      <c r="B1207" s="3" t="s">
        <v>2511</v>
      </c>
      <c r="C1207" s="3" t="s">
        <v>1295</v>
      </c>
      <c r="D1207" s="3" t="s">
        <v>2967</v>
      </c>
      <c r="E1207" s="3" t="s">
        <v>7625</v>
      </c>
      <c r="F1207" s="3" t="s">
        <v>6442</v>
      </c>
      <c r="G1207" s="3" t="s">
        <v>8</v>
      </c>
      <c r="H1207" s="3" t="s">
        <v>9</v>
      </c>
    </row>
    <row r="1208" spans="1:8">
      <c r="A1208" s="3">
        <v>2025</v>
      </c>
      <c r="B1208" s="3" t="s">
        <v>2512</v>
      </c>
      <c r="C1208" s="3" t="s">
        <v>1282</v>
      </c>
      <c r="D1208" s="3" t="s">
        <v>1583</v>
      </c>
      <c r="E1208" s="3" t="s">
        <v>11551</v>
      </c>
      <c r="F1208" s="3" t="s">
        <v>6442</v>
      </c>
      <c r="G1208" s="3" t="s">
        <v>8</v>
      </c>
      <c r="H1208" s="3" t="s">
        <v>9</v>
      </c>
    </row>
    <row r="1209" spans="1:8">
      <c r="A1209" s="3">
        <v>2025</v>
      </c>
      <c r="B1209" s="3" t="s">
        <v>2514</v>
      </c>
      <c r="C1209" s="3" t="s">
        <v>1457</v>
      </c>
      <c r="D1209" s="3" t="s">
        <v>2216</v>
      </c>
      <c r="E1209" s="3" t="s">
        <v>1405</v>
      </c>
      <c r="F1209" s="3" t="s">
        <v>6442</v>
      </c>
      <c r="G1209" s="3" t="s">
        <v>8</v>
      </c>
      <c r="H1209" s="3" t="s">
        <v>9</v>
      </c>
    </row>
    <row r="1210" spans="1:8">
      <c r="A1210" s="3">
        <v>2025</v>
      </c>
      <c r="B1210" s="3" t="s">
        <v>2515</v>
      </c>
      <c r="C1210" s="3" t="s">
        <v>1373</v>
      </c>
      <c r="D1210" s="3" t="s">
        <v>2968</v>
      </c>
      <c r="E1210" s="3" t="s">
        <v>6706</v>
      </c>
      <c r="F1210" s="3" t="s">
        <v>6442</v>
      </c>
      <c r="G1210" s="3" t="s">
        <v>8</v>
      </c>
      <c r="H1210" s="3" t="s">
        <v>9</v>
      </c>
    </row>
    <row r="1211" spans="1:8">
      <c r="A1211" s="3">
        <v>2025</v>
      </c>
      <c r="B1211" s="3" t="s">
        <v>2516</v>
      </c>
      <c r="C1211" s="3" t="s">
        <v>1214</v>
      </c>
      <c r="D1211" s="3" t="s">
        <v>2970</v>
      </c>
      <c r="E1211" s="3" t="s">
        <v>1262</v>
      </c>
      <c r="F1211" s="3" t="s">
        <v>6442</v>
      </c>
      <c r="G1211" s="3" t="s">
        <v>8</v>
      </c>
      <c r="H1211" s="3" t="s">
        <v>9</v>
      </c>
    </row>
    <row r="1212" spans="1:8">
      <c r="A1212" s="3">
        <v>2025</v>
      </c>
      <c r="B1212" s="3" t="s">
        <v>2517</v>
      </c>
      <c r="C1212" s="3" t="s">
        <v>2971</v>
      </c>
      <c r="D1212" s="3" t="s">
        <v>2972</v>
      </c>
      <c r="E1212" s="3" t="s">
        <v>109</v>
      </c>
      <c r="F1212" s="3" t="s">
        <v>6442</v>
      </c>
      <c r="G1212" s="3" t="s">
        <v>8</v>
      </c>
      <c r="H1212" s="3" t="s">
        <v>9</v>
      </c>
    </row>
    <row r="1213" spans="1:8">
      <c r="A1213" s="3">
        <v>2025</v>
      </c>
      <c r="B1213" s="3" t="s">
        <v>2518</v>
      </c>
      <c r="C1213" s="3" t="s">
        <v>1457</v>
      </c>
      <c r="D1213" s="3" t="s">
        <v>2973</v>
      </c>
      <c r="E1213" s="3" t="s">
        <v>2513</v>
      </c>
      <c r="F1213" s="3" t="s">
        <v>6442</v>
      </c>
      <c r="G1213" s="3" t="s">
        <v>8</v>
      </c>
      <c r="H1213" s="3" t="s">
        <v>9</v>
      </c>
    </row>
    <row r="1214" spans="1:8">
      <c r="A1214" s="3">
        <v>2025</v>
      </c>
      <c r="B1214" s="3" t="s">
        <v>2725</v>
      </c>
      <c r="C1214" s="3" t="s">
        <v>4384</v>
      </c>
      <c r="D1214" s="3" t="s">
        <v>2975</v>
      </c>
      <c r="E1214" s="3" t="s">
        <v>2962</v>
      </c>
      <c r="F1214" s="3" t="s">
        <v>6442</v>
      </c>
      <c r="G1214" s="3" t="s">
        <v>8</v>
      </c>
      <c r="H1214" s="3" t="s">
        <v>9</v>
      </c>
    </row>
    <row r="1215" spans="1:8">
      <c r="A1215" s="3">
        <v>2025</v>
      </c>
      <c r="B1215" s="3" t="s">
        <v>2726</v>
      </c>
      <c r="C1215" s="3" t="s">
        <v>2976</v>
      </c>
      <c r="D1215" s="3" t="s">
        <v>68</v>
      </c>
      <c r="E1215" s="3" t="s">
        <v>6711</v>
      </c>
      <c r="F1215" s="3" t="s">
        <v>6442</v>
      </c>
      <c r="G1215" s="3" t="s">
        <v>8</v>
      </c>
      <c r="H1215" s="3" t="s">
        <v>9</v>
      </c>
    </row>
    <row r="1216" spans="1:8">
      <c r="A1216" s="3">
        <v>2025</v>
      </c>
      <c r="B1216" s="3" t="s">
        <v>2727</v>
      </c>
      <c r="C1216" s="3" t="s">
        <v>2977</v>
      </c>
      <c r="D1216" s="3" t="s">
        <v>1413</v>
      </c>
      <c r="E1216" s="3" t="s">
        <v>1636</v>
      </c>
      <c r="F1216" s="3" t="s">
        <v>6442</v>
      </c>
      <c r="G1216" s="3" t="s">
        <v>8</v>
      </c>
      <c r="H1216" s="3" t="s">
        <v>9</v>
      </c>
    </row>
    <row r="1217" spans="1:8">
      <c r="A1217" s="3">
        <v>2025</v>
      </c>
      <c r="B1217" s="3" t="s">
        <v>2728</v>
      </c>
      <c r="C1217" s="3" t="s">
        <v>2974</v>
      </c>
      <c r="D1217" s="3" t="s">
        <v>4367</v>
      </c>
      <c r="E1217" s="3" t="s">
        <v>1011</v>
      </c>
      <c r="F1217" s="3" t="s">
        <v>6442</v>
      </c>
      <c r="G1217" s="3" t="s">
        <v>8</v>
      </c>
      <c r="H1217" s="3" t="s">
        <v>9</v>
      </c>
    </row>
    <row r="1218" spans="1:8">
      <c r="A1218" s="3">
        <v>2025</v>
      </c>
      <c r="B1218" s="3" t="s">
        <v>2729</v>
      </c>
      <c r="C1218" s="3" t="s">
        <v>2978</v>
      </c>
      <c r="D1218" s="3" t="s">
        <v>2979</v>
      </c>
      <c r="E1218" s="3" t="s">
        <v>1250</v>
      </c>
      <c r="F1218" s="3" t="s">
        <v>6442</v>
      </c>
      <c r="G1218" s="3" t="s">
        <v>8</v>
      </c>
      <c r="H1218" s="3" t="s">
        <v>9</v>
      </c>
    </row>
    <row r="1219" spans="1:8">
      <c r="A1219" s="3">
        <v>2025</v>
      </c>
      <c r="B1219" s="3" t="s">
        <v>2730</v>
      </c>
      <c r="C1219" s="3" t="s">
        <v>2980</v>
      </c>
      <c r="D1219" s="3" t="s">
        <v>2981</v>
      </c>
      <c r="E1219" s="3" t="s">
        <v>2969</v>
      </c>
      <c r="F1219" s="3" t="s">
        <v>6442</v>
      </c>
      <c r="G1219" s="3" t="s">
        <v>8</v>
      </c>
      <c r="H1219" s="3" t="s">
        <v>9</v>
      </c>
    </row>
    <row r="1220" spans="1:8">
      <c r="A1220" s="3">
        <v>2025</v>
      </c>
      <c r="B1220" s="3" t="s">
        <v>2731</v>
      </c>
      <c r="C1220" s="3" t="s">
        <v>1802</v>
      </c>
      <c r="D1220" s="3" t="s">
        <v>107</v>
      </c>
      <c r="E1220" s="3" t="s">
        <v>1615</v>
      </c>
      <c r="F1220" s="3" t="s">
        <v>6442</v>
      </c>
      <c r="G1220" s="3" t="s">
        <v>8</v>
      </c>
      <c r="H1220" s="3" t="s">
        <v>9</v>
      </c>
    </row>
    <row r="1221" spans="1:8">
      <c r="A1221" s="3">
        <v>2025</v>
      </c>
      <c r="B1221" s="3" t="s">
        <v>2732</v>
      </c>
      <c r="C1221" s="3" t="s">
        <v>2462</v>
      </c>
      <c r="D1221" s="3" t="s">
        <v>2463</v>
      </c>
      <c r="E1221" s="3" t="s">
        <v>5035</v>
      </c>
      <c r="F1221" s="3" t="s">
        <v>6442</v>
      </c>
      <c r="G1221" s="3" t="s">
        <v>8</v>
      </c>
      <c r="H1221" s="3" t="s">
        <v>9</v>
      </c>
    </row>
    <row r="1222" spans="1:8">
      <c r="A1222" s="3">
        <v>2025</v>
      </c>
      <c r="B1222" s="3" t="s">
        <v>2733</v>
      </c>
      <c r="C1222" s="3" t="s">
        <v>1387</v>
      </c>
      <c r="D1222" s="3" t="s">
        <v>4506</v>
      </c>
      <c r="E1222" s="3" t="s">
        <v>1262</v>
      </c>
      <c r="F1222" s="3" t="s">
        <v>6442</v>
      </c>
      <c r="G1222" s="3" t="s">
        <v>8</v>
      </c>
      <c r="H1222" s="3" t="s">
        <v>9</v>
      </c>
    </row>
    <row r="1223" spans="1:8">
      <c r="A1223" s="3">
        <v>2025</v>
      </c>
      <c r="B1223" s="3" t="s">
        <v>2734</v>
      </c>
      <c r="C1223" s="3" t="s">
        <v>2982</v>
      </c>
      <c r="D1223" s="3" t="s">
        <v>2983</v>
      </c>
      <c r="E1223" s="3" t="s">
        <v>4593</v>
      </c>
      <c r="F1223" s="3" t="s">
        <v>6442</v>
      </c>
      <c r="G1223" s="3" t="s">
        <v>8</v>
      </c>
      <c r="H1223" s="3" t="s">
        <v>9</v>
      </c>
    </row>
    <row r="1224" spans="1:8">
      <c r="A1224" s="3">
        <v>2025</v>
      </c>
      <c r="B1224" s="3" t="s">
        <v>2942</v>
      </c>
      <c r="C1224" s="3" t="s">
        <v>1373</v>
      </c>
      <c r="D1224" s="3" t="s">
        <v>2946</v>
      </c>
      <c r="E1224" s="3" t="s">
        <v>1322</v>
      </c>
      <c r="F1224" s="3" t="s">
        <v>6442</v>
      </c>
      <c r="G1224" s="3" t="s">
        <v>8</v>
      </c>
      <c r="H1224" s="3" t="s">
        <v>9</v>
      </c>
    </row>
    <row r="1225" spans="1:8">
      <c r="A1225" s="3">
        <v>2025</v>
      </c>
      <c r="B1225" s="3" t="s">
        <v>2947</v>
      </c>
      <c r="C1225" s="3" t="s">
        <v>4445</v>
      </c>
      <c r="D1225" s="3" t="s">
        <v>2948</v>
      </c>
      <c r="E1225" s="3" t="s">
        <v>1158</v>
      </c>
      <c r="F1225" s="3" t="s">
        <v>6442</v>
      </c>
      <c r="G1225" s="3" t="s">
        <v>8</v>
      </c>
      <c r="H1225" s="3" t="s">
        <v>9</v>
      </c>
    </row>
    <row r="1226" spans="1:8">
      <c r="A1226" s="3">
        <v>2025</v>
      </c>
      <c r="B1226" s="3" t="s">
        <v>2949</v>
      </c>
      <c r="C1226" s="3" t="s">
        <v>4537</v>
      </c>
      <c r="D1226" s="3" t="s">
        <v>1519</v>
      </c>
      <c r="E1226" s="3" t="s">
        <v>3237</v>
      </c>
      <c r="F1226" s="3" t="s">
        <v>6442</v>
      </c>
      <c r="G1226" s="3" t="s">
        <v>8</v>
      </c>
      <c r="H1226" s="3" t="s">
        <v>9</v>
      </c>
    </row>
    <row r="1227" spans="1:8">
      <c r="A1227" s="3">
        <v>2025</v>
      </c>
      <c r="B1227" s="3" t="s">
        <v>2950</v>
      </c>
      <c r="C1227" s="3" t="s">
        <v>2951</v>
      </c>
      <c r="D1227" s="3" t="s">
        <v>1623</v>
      </c>
      <c r="E1227" s="3" t="s">
        <v>1636</v>
      </c>
      <c r="F1227" s="3" t="s">
        <v>6442</v>
      </c>
      <c r="G1227" s="3" t="s">
        <v>8</v>
      </c>
      <c r="H1227" s="3" t="s">
        <v>9</v>
      </c>
    </row>
    <row r="1228" spans="1:8">
      <c r="A1228" s="3">
        <v>2025</v>
      </c>
      <c r="B1228" s="3" t="s">
        <v>2952</v>
      </c>
      <c r="C1228" s="3" t="s">
        <v>2953</v>
      </c>
      <c r="D1228" s="3" t="s">
        <v>2954</v>
      </c>
      <c r="E1228" s="3" t="s">
        <v>1011</v>
      </c>
      <c r="F1228" s="3" t="s">
        <v>6442</v>
      </c>
      <c r="G1228" s="3" t="s">
        <v>8</v>
      </c>
      <c r="H1228" s="3" t="s">
        <v>9</v>
      </c>
    </row>
    <row r="1229" spans="1:8">
      <c r="A1229" s="3">
        <v>2025</v>
      </c>
      <c r="B1229" s="3" t="s">
        <v>2955</v>
      </c>
      <c r="C1229" s="3" t="s">
        <v>1598</v>
      </c>
      <c r="D1229" s="3" t="s">
        <v>1377</v>
      </c>
      <c r="E1229" s="3" t="s">
        <v>4477</v>
      </c>
      <c r="F1229" s="3" t="s">
        <v>6442</v>
      </c>
      <c r="G1229" s="3" t="s">
        <v>8</v>
      </c>
      <c r="H1229" s="3" t="s">
        <v>9</v>
      </c>
    </row>
    <row r="1230" spans="1:8">
      <c r="A1230" s="3">
        <v>2025</v>
      </c>
      <c r="B1230" s="3" t="s">
        <v>2956</v>
      </c>
      <c r="C1230" s="3" t="s">
        <v>2957</v>
      </c>
      <c r="D1230" s="3" t="s">
        <v>1015</v>
      </c>
      <c r="E1230" s="3" t="s">
        <v>6721</v>
      </c>
      <c r="F1230" s="3" t="s">
        <v>6442</v>
      </c>
      <c r="G1230" s="3" t="s">
        <v>8</v>
      </c>
      <c r="H1230" s="3" t="s">
        <v>9</v>
      </c>
    </row>
    <row r="1231" spans="1:8">
      <c r="A1231" s="3">
        <v>2025</v>
      </c>
      <c r="B1231" s="3" t="s">
        <v>2958</v>
      </c>
      <c r="C1231" s="3" t="s">
        <v>2959</v>
      </c>
      <c r="D1231" s="3" t="s">
        <v>2960</v>
      </c>
      <c r="E1231" s="3" t="s">
        <v>7650</v>
      </c>
      <c r="F1231" s="3" t="s">
        <v>6442</v>
      </c>
      <c r="G1231" s="3" t="s">
        <v>8</v>
      </c>
      <c r="H1231" s="3" t="s">
        <v>9</v>
      </c>
    </row>
    <row r="1232" spans="1:8">
      <c r="A1232" s="3">
        <v>2025</v>
      </c>
      <c r="B1232" s="3" t="s">
        <v>3075</v>
      </c>
      <c r="C1232" s="3" t="s">
        <v>3076</v>
      </c>
      <c r="D1232" s="3" t="s">
        <v>3077</v>
      </c>
      <c r="E1232" s="3" t="s">
        <v>1349</v>
      </c>
      <c r="F1232" s="3" t="s">
        <v>6442</v>
      </c>
      <c r="G1232" s="3" t="s">
        <v>8</v>
      </c>
      <c r="H1232" s="3" t="s">
        <v>9</v>
      </c>
    </row>
    <row r="1233" spans="1:8">
      <c r="A1233" s="3">
        <v>2025</v>
      </c>
      <c r="B1233" s="3" t="s">
        <v>3571</v>
      </c>
      <c r="C1233" s="3" t="s">
        <v>3572</v>
      </c>
      <c r="D1233" s="3" t="s">
        <v>2566</v>
      </c>
      <c r="E1233" s="3" t="s">
        <v>2962</v>
      </c>
      <c r="F1233" s="3" t="s">
        <v>6442</v>
      </c>
      <c r="G1233" s="3" t="s">
        <v>8</v>
      </c>
      <c r="H1233" s="3" t="s">
        <v>9</v>
      </c>
    </row>
    <row r="1234" spans="1:8">
      <c r="A1234" s="3">
        <v>2025</v>
      </c>
      <c r="B1234" s="3" t="s">
        <v>4755</v>
      </c>
      <c r="C1234" s="3" t="s">
        <v>1544</v>
      </c>
      <c r="D1234" s="3" t="s">
        <v>1030</v>
      </c>
      <c r="E1234" s="3" t="s">
        <v>1636</v>
      </c>
      <c r="F1234" s="3" t="s">
        <v>6442</v>
      </c>
      <c r="G1234" s="3" t="s">
        <v>8</v>
      </c>
      <c r="H1234" s="3" t="s">
        <v>9</v>
      </c>
    </row>
    <row r="1235" spans="1:8">
      <c r="A1235" s="3">
        <v>2025</v>
      </c>
      <c r="B1235" s="3" t="s">
        <v>4756</v>
      </c>
      <c r="C1235" s="3" t="s">
        <v>1478</v>
      </c>
      <c r="D1235" s="3" t="s">
        <v>4757</v>
      </c>
      <c r="E1235" s="3" t="s">
        <v>2962</v>
      </c>
      <c r="F1235" s="3" t="s">
        <v>6442</v>
      </c>
      <c r="G1235" s="3" t="s">
        <v>8</v>
      </c>
      <c r="H1235" s="3" t="s">
        <v>9</v>
      </c>
    </row>
    <row r="1236" spans="1:8">
      <c r="A1236" s="3">
        <v>2025</v>
      </c>
      <c r="B1236" s="3" t="s">
        <v>4758</v>
      </c>
      <c r="C1236" s="3" t="s">
        <v>1348</v>
      </c>
      <c r="D1236" s="3" t="s">
        <v>1347</v>
      </c>
      <c r="E1236" s="3" t="s">
        <v>4759</v>
      </c>
      <c r="F1236" s="3" t="s">
        <v>6442</v>
      </c>
      <c r="G1236" s="3" t="s">
        <v>8</v>
      </c>
      <c r="H1236" s="3" t="s">
        <v>9</v>
      </c>
    </row>
    <row r="1237" spans="1:8">
      <c r="A1237" s="3">
        <v>2025</v>
      </c>
      <c r="B1237" s="3" t="s">
        <v>4760</v>
      </c>
      <c r="C1237" s="3" t="s">
        <v>2861</v>
      </c>
      <c r="D1237" s="3" t="s">
        <v>3547</v>
      </c>
      <c r="E1237" s="3" t="s">
        <v>11552</v>
      </c>
      <c r="F1237" s="3" t="s">
        <v>6442</v>
      </c>
      <c r="G1237" s="3" t="s">
        <v>8</v>
      </c>
      <c r="H1237" s="3" t="s">
        <v>9</v>
      </c>
    </row>
    <row r="1238" spans="1:8">
      <c r="A1238" s="3">
        <v>2025</v>
      </c>
      <c r="B1238" s="3" t="s">
        <v>4761</v>
      </c>
      <c r="C1238" s="3" t="s">
        <v>4762</v>
      </c>
      <c r="D1238" s="3" t="s">
        <v>1515</v>
      </c>
      <c r="E1238" s="3" t="s">
        <v>1158</v>
      </c>
      <c r="F1238" s="3" t="s">
        <v>6442</v>
      </c>
      <c r="G1238" s="3" t="s">
        <v>8</v>
      </c>
      <c r="H1238" s="3" t="s">
        <v>9</v>
      </c>
    </row>
    <row r="1239" spans="1:8">
      <c r="A1239" s="3">
        <v>2025</v>
      </c>
      <c r="B1239" s="3" t="s">
        <v>4763</v>
      </c>
      <c r="C1239" s="3" t="s">
        <v>4764</v>
      </c>
      <c r="D1239" s="3" t="s">
        <v>4765</v>
      </c>
      <c r="E1239" s="3" t="s">
        <v>4766</v>
      </c>
      <c r="F1239" s="3" t="s">
        <v>6442</v>
      </c>
      <c r="G1239" s="3" t="s">
        <v>8</v>
      </c>
      <c r="H1239" s="3" t="s">
        <v>9</v>
      </c>
    </row>
    <row r="1240" spans="1:8">
      <c r="A1240" s="3">
        <v>2025</v>
      </c>
      <c r="B1240" s="3" t="s">
        <v>5162</v>
      </c>
      <c r="C1240" s="3" t="s">
        <v>5163</v>
      </c>
      <c r="D1240" s="3" t="s">
        <v>5164</v>
      </c>
      <c r="E1240" s="3" t="s">
        <v>5165</v>
      </c>
      <c r="F1240" s="3" t="s">
        <v>6442</v>
      </c>
      <c r="G1240" s="3" t="s">
        <v>8</v>
      </c>
      <c r="H1240" s="3" t="s">
        <v>9</v>
      </c>
    </row>
    <row r="1241" spans="1:8">
      <c r="A1241" s="3">
        <v>2025</v>
      </c>
      <c r="B1241" s="3" t="s">
        <v>5166</v>
      </c>
      <c r="C1241" s="3" t="s">
        <v>1209</v>
      </c>
      <c r="D1241" s="3" t="s">
        <v>5167</v>
      </c>
      <c r="E1241" s="3" t="s">
        <v>2962</v>
      </c>
      <c r="F1241" s="3" t="s">
        <v>6442</v>
      </c>
      <c r="G1241" s="3" t="s">
        <v>8</v>
      </c>
      <c r="H1241" s="3" t="s">
        <v>9</v>
      </c>
    </row>
    <row r="1242" spans="1:8">
      <c r="A1242" s="3">
        <v>2025</v>
      </c>
      <c r="B1242" s="3" t="s">
        <v>5168</v>
      </c>
      <c r="C1242" s="3" t="s">
        <v>4936</v>
      </c>
      <c r="D1242" s="3" t="s">
        <v>5169</v>
      </c>
      <c r="E1242" s="3" t="s">
        <v>1213</v>
      </c>
      <c r="F1242" s="3" t="s">
        <v>6442</v>
      </c>
      <c r="G1242" s="3" t="s">
        <v>8</v>
      </c>
      <c r="H1242" s="3" t="s">
        <v>9</v>
      </c>
    </row>
    <row r="1243" spans="1:8">
      <c r="A1243" s="3">
        <v>2025</v>
      </c>
      <c r="B1243" s="3" t="s">
        <v>5171</v>
      </c>
      <c r="C1243" s="3" t="s">
        <v>5172</v>
      </c>
      <c r="D1243" s="3" t="s">
        <v>5173</v>
      </c>
      <c r="E1243" s="3" t="s">
        <v>1011</v>
      </c>
      <c r="F1243" s="3" t="s">
        <v>6442</v>
      </c>
      <c r="G1243" s="3" t="s">
        <v>8</v>
      </c>
      <c r="H1243" s="3" t="s">
        <v>9</v>
      </c>
    </row>
    <row r="1244" spans="1:8">
      <c r="A1244" s="3">
        <v>2025</v>
      </c>
      <c r="B1244" s="3" t="s">
        <v>5174</v>
      </c>
      <c r="C1244" s="3" t="s">
        <v>1029</v>
      </c>
      <c r="D1244" s="3" t="s">
        <v>1030</v>
      </c>
      <c r="E1244" s="3" t="s">
        <v>1549</v>
      </c>
      <c r="F1244" s="3" t="s">
        <v>6442</v>
      </c>
      <c r="G1244" s="3" t="s">
        <v>8</v>
      </c>
      <c r="H1244" s="3" t="s">
        <v>9</v>
      </c>
    </row>
    <row r="1245" spans="1:8">
      <c r="A1245" s="3">
        <v>2025</v>
      </c>
      <c r="B1245" s="3" t="s">
        <v>5649</v>
      </c>
      <c r="C1245" s="3" t="s">
        <v>5650</v>
      </c>
      <c r="D1245" s="3" t="s">
        <v>5404</v>
      </c>
      <c r="E1245" s="3" t="s">
        <v>5651</v>
      </c>
      <c r="F1245" s="3" t="s">
        <v>6442</v>
      </c>
      <c r="G1245" s="3" t="s">
        <v>8</v>
      </c>
      <c r="H1245" s="3" t="s">
        <v>9</v>
      </c>
    </row>
    <row r="1246" spans="1:8">
      <c r="A1246" s="3">
        <v>2025</v>
      </c>
      <c r="B1246" s="3" t="s">
        <v>5652</v>
      </c>
      <c r="C1246" s="3" t="s">
        <v>5653</v>
      </c>
      <c r="D1246" s="3" t="s">
        <v>5654</v>
      </c>
      <c r="E1246" s="3" t="s">
        <v>109</v>
      </c>
      <c r="F1246" s="3" t="s">
        <v>6442</v>
      </c>
      <c r="G1246" s="3" t="s">
        <v>8</v>
      </c>
      <c r="H1246" s="3" t="s">
        <v>9</v>
      </c>
    </row>
    <row r="1247" spans="1:8">
      <c r="A1247" s="3">
        <v>2025</v>
      </c>
      <c r="B1247" s="3" t="s">
        <v>7011</v>
      </c>
      <c r="C1247" s="3" t="s">
        <v>4371</v>
      </c>
      <c r="D1247" s="3" t="s">
        <v>7012</v>
      </c>
      <c r="E1247" s="3" t="s">
        <v>1028</v>
      </c>
      <c r="F1247" s="3" t="s">
        <v>6442</v>
      </c>
      <c r="G1247" s="3" t="s">
        <v>8</v>
      </c>
      <c r="H1247" s="3" t="s">
        <v>9</v>
      </c>
    </row>
    <row r="1248" spans="1:8">
      <c r="A1248" s="3">
        <v>2025</v>
      </c>
      <c r="B1248" s="3" t="s">
        <v>7013</v>
      </c>
      <c r="C1248" s="3" t="s">
        <v>7014</v>
      </c>
      <c r="D1248" s="3" t="s">
        <v>7015</v>
      </c>
      <c r="E1248" s="3" t="s">
        <v>1011</v>
      </c>
      <c r="F1248" s="3" t="s">
        <v>6442</v>
      </c>
      <c r="G1248" s="3" t="s">
        <v>8</v>
      </c>
      <c r="H1248" s="3" t="s">
        <v>9</v>
      </c>
    </row>
    <row r="1249" spans="1:8">
      <c r="A1249" s="3">
        <v>2025</v>
      </c>
      <c r="B1249" s="3" t="s">
        <v>7016</v>
      </c>
      <c r="C1249" s="3" t="s">
        <v>7017</v>
      </c>
      <c r="D1249" s="3" t="s">
        <v>66</v>
      </c>
      <c r="E1249" s="3" t="s">
        <v>1517</v>
      </c>
      <c r="F1249" s="3" t="s">
        <v>6442</v>
      </c>
      <c r="G1249" s="3" t="s">
        <v>8</v>
      </c>
      <c r="H1249" s="3" t="s">
        <v>9</v>
      </c>
    </row>
    <row r="1250" spans="1:8">
      <c r="A1250" s="3">
        <v>2025</v>
      </c>
      <c r="B1250" s="3" t="s">
        <v>7018</v>
      </c>
      <c r="C1250" s="3" t="s">
        <v>7019</v>
      </c>
      <c r="D1250" s="3" t="s">
        <v>7020</v>
      </c>
      <c r="E1250" s="3" t="s">
        <v>1636</v>
      </c>
      <c r="F1250" s="3" t="s">
        <v>6442</v>
      </c>
      <c r="G1250" s="3" t="s">
        <v>8</v>
      </c>
      <c r="H1250" s="3" t="s">
        <v>9</v>
      </c>
    </row>
    <row r="1251" spans="1:8">
      <c r="A1251" s="3">
        <v>2025</v>
      </c>
      <c r="B1251" s="3" t="s">
        <v>9518</v>
      </c>
      <c r="C1251" s="3" t="s">
        <v>9519</v>
      </c>
      <c r="D1251" s="3" t="s">
        <v>9520</v>
      </c>
      <c r="E1251" s="3" t="s">
        <v>1207</v>
      </c>
      <c r="F1251" s="3" t="s">
        <v>6442</v>
      </c>
      <c r="G1251" s="3" t="s">
        <v>8</v>
      </c>
      <c r="H1251" s="3" t="s">
        <v>9</v>
      </c>
    </row>
    <row r="1252" spans="1:8">
      <c r="A1252" s="3">
        <v>2025</v>
      </c>
      <c r="B1252" s="3" t="s">
        <v>9521</v>
      </c>
      <c r="C1252" s="3" t="s">
        <v>1348</v>
      </c>
      <c r="D1252" s="3" t="s">
        <v>9522</v>
      </c>
      <c r="E1252" s="3" t="s">
        <v>1636</v>
      </c>
      <c r="F1252" s="3" t="s">
        <v>6442</v>
      </c>
      <c r="G1252" s="3" t="s">
        <v>8</v>
      </c>
      <c r="H1252" s="3" t="s">
        <v>9</v>
      </c>
    </row>
    <row r="1253" spans="1:8">
      <c r="A1253" s="3">
        <v>2025</v>
      </c>
      <c r="B1253" s="3" t="s">
        <v>9523</v>
      </c>
      <c r="C1253" s="3" t="s">
        <v>1247</v>
      </c>
      <c r="D1253" s="3" t="s">
        <v>9524</v>
      </c>
      <c r="E1253" s="3" t="s">
        <v>1281</v>
      </c>
      <c r="F1253" s="3" t="s">
        <v>6442</v>
      </c>
      <c r="G1253" s="3" t="s">
        <v>8</v>
      </c>
      <c r="H1253" s="3" t="s">
        <v>9</v>
      </c>
    </row>
    <row r="1254" spans="1:8">
      <c r="A1254" s="3">
        <v>2025</v>
      </c>
      <c r="B1254" s="3" t="s">
        <v>9525</v>
      </c>
      <c r="C1254" s="3" t="s">
        <v>1032</v>
      </c>
      <c r="D1254" s="3" t="s">
        <v>1605</v>
      </c>
      <c r="E1254" s="3" t="s">
        <v>3579</v>
      </c>
      <c r="F1254" s="3" t="s">
        <v>6442</v>
      </c>
      <c r="G1254" s="3" t="s">
        <v>8</v>
      </c>
      <c r="H1254" s="3" t="s">
        <v>9</v>
      </c>
    </row>
    <row r="1255" spans="1:8">
      <c r="A1255" s="3">
        <v>2025</v>
      </c>
      <c r="B1255" s="3" t="s">
        <v>9526</v>
      </c>
      <c r="C1255" s="3" t="s">
        <v>9527</v>
      </c>
      <c r="D1255" s="3" t="s">
        <v>9528</v>
      </c>
      <c r="E1255" s="3" t="s">
        <v>7724</v>
      </c>
      <c r="F1255" s="3" t="s">
        <v>6442</v>
      </c>
      <c r="G1255" s="3" t="s">
        <v>8</v>
      </c>
      <c r="H1255" s="3" t="s">
        <v>9</v>
      </c>
    </row>
    <row r="1256" spans="1:8">
      <c r="A1256" s="3">
        <v>2025</v>
      </c>
      <c r="B1256" s="3" t="s">
        <v>9529</v>
      </c>
      <c r="C1256" s="3" t="s">
        <v>1508</v>
      </c>
      <c r="D1256" s="3" t="s">
        <v>9530</v>
      </c>
      <c r="E1256" s="3" t="s">
        <v>1636</v>
      </c>
      <c r="F1256" s="3" t="s">
        <v>6442</v>
      </c>
      <c r="G1256" s="3" t="s">
        <v>8</v>
      </c>
      <c r="H1256" s="3" t="s">
        <v>9</v>
      </c>
    </row>
    <row r="1257" spans="1:8">
      <c r="A1257" s="3">
        <v>2025</v>
      </c>
      <c r="B1257" s="3" t="s">
        <v>9531</v>
      </c>
      <c r="C1257" s="3" t="s">
        <v>9532</v>
      </c>
      <c r="D1257" s="3" t="s">
        <v>2204</v>
      </c>
      <c r="E1257" s="3" t="s">
        <v>1207</v>
      </c>
      <c r="F1257" s="3" t="s">
        <v>6442</v>
      </c>
      <c r="G1257" s="3" t="s">
        <v>8</v>
      </c>
      <c r="H1257" s="3" t="s">
        <v>9</v>
      </c>
    </row>
    <row r="1258" spans="1:8">
      <c r="A1258" s="3">
        <v>2025</v>
      </c>
      <c r="B1258" s="3" t="s">
        <v>11553</v>
      </c>
      <c r="C1258" s="3" t="s">
        <v>11554</v>
      </c>
      <c r="D1258" s="3" t="s">
        <v>4405</v>
      </c>
      <c r="E1258" s="3" t="s">
        <v>1073</v>
      </c>
      <c r="F1258" s="3" t="s">
        <v>6442</v>
      </c>
      <c r="G1258" s="3" t="s">
        <v>8</v>
      </c>
      <c r="H1258" s="3" t="s">
        <v>9</v>
      </c>
    </row>
    <row r="1259" spans="1:8">
      <c r="A1259" s="3">
        <v>2025</v>
      </c>
      <c r="B1259" s="3" t="s">
        <v>11555</v>
      </c>
      <c r="C1259" s="3" t="s">
        <v>11556</v>
      </c>
      <c r="D1259" s="3" t="s">
        <v>1389</v>
      </c>
      <c r="E1259" s="3" t="s">
        <v>1031</v>
      </c>
      <c r="F1259" s="3" t="s">
        <v>6442</v>
      </c>
      <c r="G1259" s="3" t="s">
        <v>8</v>
      </c>
      <c r="H1259" s="3" t="s">
        <v>9</v>
      </c>
    </row>
    <row r="1260" spans="1:8">
      <c r="A1260" s="3">
        <v>2025</v>
      </c>
      <c r="B1260" s="3" t="s">
        <v>11557</v>
      </c>
      <c r="C1260" s="3" t="s">
        <v>11558</v>
      </c>
      <c r="D1260" s="3" t="s">
        <v>1243</v>
      </c>
      <c r="E1260" s="3" t="s">
        <v>4539</v>
      </c>
      <c r="F1260" s="3" t="s">
        <v>6442</v>
      </c>
      <c r="G1260" s="3" t="s">
        <v>8</v>
      </c>
      <c r="H1260" s="3" t="s">
        <v>9</v>
      </c>
    </row>
    <row r="1261" spans="1:8">
      <c r="A1261" s="3">
        <v>2025</v>
      </c>
      <c r="B1261" s="3" t="s">
        <v>11559</v>
      </c>
      <c r="C1261" s="3" t="s">
        <v>11560</v>
      </c>
      <c r="D1261" s="3" t="s">
        <v>11561</v>
      </c>
      <c r="E1261" s="3" t="s">
        <v>1509</v>
      </c>
      <c r="F1261" s="3" t="s">
        <v>6442</v>
      </c>
      <c r="G1261" s="3" t="s">
        <v>8</v>
      </c>
      <c r="H1261" s="3" t="s">
        <v>9</v>
      </c>
    </row>
    <row r="1262" spans="1:8">
      <c r="A1262" s="3">
        <v>2025</v>
      </c>
      <c r="B1262" s="3" t="s">
        <v>11562</v>
      </c>
      <c r="C1262" s="3" t="s">
        <v>11563</v>
      </c>
      <c r="D1262" s="3" t="s">
        <v>1484</v>
      </c>
      <c r="E1262" s="3" t="s">
        <v>4539</v>
      </c>
      <c r="F1262" s="3" t="s">
        <v>6442</v>
      </c>
      <c r="G1262" s="3" t="s">
        <v>8</v>
      </c>
      <c r="H1262" s="3" t="s">
        <v>9</v>
      </c>
    </row>
    <row r="1263" spans="1:8">
      <c r="A1263" s="3">
        <v>2025</v>
      </c>
      <c r="B1263" s="3" t="s">
        <v>11564</v>
      </c>
      <c r="C1263" s="3" t="s">
        <v>11565</v>
      </c>
      <c r="D1263" s="3" t="s">
        <v>2213</v>
      </c>
      <c r="E1263" s="3" t="s">
        <v>11566</v>
      </c>
      <c r="F1263" s="3" t="s">
        <v>6442</v>
      </c>
      <c r="G1263" s="3" t="s">
        <v>8</v>
      </c>
      <c r="H1263" s="3" t="s">
        <v>9</v>
      </c>
    </row>
    <row r="1264" spans="1:8">
      <c r="A1264" s="3">
        <v>2025</v>
      </c>
      <c r="B1264" s="3" t="s">
        <v>11567</v>
      </c>
      <c r="C1264" s="3" t="s">
        <v>1260</v>
      </c>
      <c r="D1264" s="3" t="s">
        <v>1472</v>
      </c>
      <c r="E1264" s="3" t="s">
        <v>1379</v>
      </c>
      <c r="F1264" s="3" t="s">
        <v>6442</v>
      </c>
      <c r="G1264" s="3" t="s">
        <v>8</v>
      </c>
      <c r="H1264" s="3" t="s">
        <v>9</v>
      </c>
    </row>
    <row r="1265" spans="1:8">
      <c r="A1265" s="3">
        <v>2025</v>
      </c>
      <c r="B1265" s="3" t="s">
        <v>11568</v>
      </c>
      <c r="C1265" s="3" t="s">
        <v>11569</v>
      </c>
      <c r="D1265" s="3" t="s">
        <v>101</v>
      </c>
      <c r="E1265" s="3" t="s">
        <v>1257</v>
      </c>
      <c r="F1265" s="3" t="s">
        <v>6442</v>
      </c>
      <c r="G1265" s="3" t="s">
        <v>8</v>
      </c>
      <c r="H1265" s="3" t="s">
        <v>9</v>
      </c>
    </row>
    <row r="1266" spans="1:8">
      <c r="A1266" s="3">
        <v>2024</v>
      </c>
      <c r="B1266" s="3" t="s">
        <v>367</v>
      </c>
      <c r="C1266" s="3" t="s">
        <v>3081</v>
      </c>
      <c r="D1266" s="3" t="s">
        <v>92</v>
      </c>
      <c r="E1266" s="3" t="s">
        <v>93</v>
      </c>
      <c r="F1266" s="3" t="s">
        <v>3685</v>
      </c>
      <c r="G1266" s="3" t="s">
        <v>96</v>
      </c>
      <c r="H1266" s="3" t="s">
        <v>97</v>
      </c>
    </row>
    <row r="1267" spans="1:8">
      <c r="A1267" s="3">
        <v>2024</v>
      </c>
      <c r="B1267" s="3" t="s">
        <v>368</v>
      </c>
      <c r="C1267" s="3" t="s">
        <v>94</v>
      </c>
      <c r="D1267" s="3" t="s">
        <v>95</v>
      </c>
      <c r="E1267" s="3" t="s">
        <v>5655</v>
      </c>
      <c r="F1267" s="3" t="s">
        <v>3685</v>
      </c>
      <c r="G1267" s="3" t="s">
        <v>96</v>
      </c>
      <c r="H1267" s="3" t="s">
        <v>97</v>
      </c>
    </row>
    <row r="1268" spans="1:8">
      <c r="A1268" s="3">
        <v>2024</v>
      </c>
      <c r="B1268" s="3" t="s">
        <v>2523</v>
      </c>
      <c r="C1268" s="3" t="s">
        <v>2524</v>
      </c>
      <c r="D1268" s="3" t="s">
        <v>2525</v>
      </c>
      <c r="E1268" s="3" t="s">
        <v>5656</v>
      </c>
      <c r="F1268" s="3" t="s">
        <v>3685</v>
      </c>
      <c r="G1268" s="3" t="s">
        <v>96</v>
      </c>
      <c r="H1268" s="3" t="s">
        <v>97</v>
      </c>
    </row>
    <row r="1269" spans="1:8">
      <c r="A1269" s="3">
        <v>2024</v>
      </c>
      <c r="B1269" s="3" t="s">
        <v>2791</v>
      </c>
      <c r="C1269" s="3" t="s">
        <v>2792</v>
      </c>
      <c r="D1269" s="3" t="s">
        <v>2793</v>
      </c>
      <c r="E1269" s="3" t="s">
        <v>2794</v>
      </c>
      <c r="F1269" s="3" t="s">
        <v>3685</v>
      </c>
      <c r="G1269" s="3" t="s">
        <v>96</v>
      </c>
      <c r="H1269" s="3" t="s">
        <v>97</v>
      </c>
    </row>
    <row r="1270" spans="1:8">
      <c r="A1270" s="3">
        <v>2024</v>
      </c>
      <c r="B1270" s="3" t="s">
        <v>3080</v>
      </c>
      <c r="C1270" s="3" t="s">
        <v>3082</v>
      </c>
      <c r="D1270" s="3" t="s">
        <v>2437</v>
      </c>
      <c r="E1270" s="3" t="s">
        <v>3083</v>
      </c>
      <c r="F1270" s="3" t="s">
        <v>3685</v>
      </c>
      <c r="G1270" s="3" t="s">
        <v>96</v>
      </c>
      <c r="H1270" s="3" t="s">
        <v>97</v>
      </c>
    </row>
    <row r="1271" spans="1:8">
      <c r="A1271" s="3">
        <v>2024</v>
      </c>
      <c r="B1271" s="3" t="s">
        <v>3084</v>
      </c>
      <c r="C1271" s="3" t="s">
        <v>3085</v>
      </c>
      <c r="D1271" s="3" t="s">
        <v>3086</v>
      </c>
      <c r="E1271" s="3" t="s">
        <v>1832</v>
      </c>
      <c r="F1271" s="3" t="s">
        <v>3685</v>
      </c>
      <c r="G1271" s="3" t="s">
        <v>96</v>
      </c>
      <c r="H1271" s="3" t="s">
        <v>97</v>
      </c>
    </row>
    <row r="1272" spans="1:8">
      <c r="A1272" s="3">
        <v>2024</v>
      </c>
      <c r="B1272" s="3" t="s">
        <v>5400</v>
      </c>
      <c r="C1272" s="3" t="s">
        <v>5401</v>
      </c>
      <c r="D1272" s="3" t="s">
        <v>5402</v>
      </c>
      <c r="E1272" s="3" t="s">
        <v>93</v>
      </c>
      <c r="F1272" s="3" t="s">
        <v>3685</v>
      </c>
      <c r="G1272" s="3" t="s">
        <v>96</v>
      </c>
      <c r="H1272" s="3" t="s">
        <v>97</v>
      </c>
    </row>
    <row r="1273" spans="1:8">
      <c r="A1273" s="3">
        <v>2024</v>
      </c>
      <c r="B1273" s="3" t="s">
        <v>5658</v>
      </c>
      <c r="C1273" s="3" t="s">
        <v>5659</v>
      </c>
      <c r="D1273" s="3" t="s">
        <v>5660</v>
      </c>
      <c r="E1273" s="3" t="s">
        <v>2794</v>
      </c>
      <c r="F1273" s="3" t="s">
        <v>3685</v>
      </c>
      <c r="G1273" s="3" t="s">
        <v>96</v>
      </c>
      <c r="H1273" s="3" t="s">
        <v>97</v>
      </c>
    </row>
    <row r="1274" spans="1:8">
      <c r="A1274" s="3">
        <v>2024</v>
      </c>
      <c r="B1274" s="3" t="s">
        <v>5661</v>
      </c>
      <c r="C1274" s="3" t="s">
        <v>1841</v>
      </c>
      <c r="D1274" s="3" t="s">
        <v>5662</v>
      </c>
      <c r="E1274" s="3" t="s">
        <v>93</v>
      </c>
      <c r="F1274" s="3" t="s">
        <v>3685</v>
      </c>
      <c r="G1274" s="3" t="s">
        <v>96</v>
      </c>
      <c r="H1274" s="3" t="s">
        <v>97</v>
      </c>
    </row>
    <row r="1275" spans="1:8">
      <c r="A1275" s="3">
        <v>2024</v>
      </c>
      <c r="B1275" s="3" t="s">
        <v>5664</v>
      </c>
      <c r="C1275" s="3" t="s">
        <v>5665</v>
      </c>
      <c r="D1275" s="3" t="s">
        <v>5666</v>
      </c>
      <c r="E1275" s="3" t="s">
        <v>5667</v>
      </c>
      <c r="F1275" s="3" t="s">
        <v>3685</v>
      </c>
      <c r="G1275" s="3" t="s">
        <v>96</v>
      </c>
      <c r="H1275" s="3" t="s">
        <v>97</v>
      </c>
    </row>
    <row r="1276" spans="1:8">
      <c r="A1276" s="3">
        <v>2024</v>
      </c>
      <c r="B1276" s="3" t="s">
        <v>7973</v>
      </c>
      <c r="C1276" s="3" t="s">
        <v>7974</v>
      </c>
      <c r="D1276" s="3" t="s">
        <v>5722</v>
      </c>
      <c r="E1276" s="3" t="s">
        <v>7975</v>
      </c>
      <c r="F1276" s="3" t="s">
        <v>3685</v>
      </c>
      <c r="G1276" s="3" t="s">
        <v>96</v>
      </c>
      <c r="H1276" s="3" t="s">
        <v>97</v>
      </c>
    </row>
    <row r="1277" spans="1:8">
      <c r="A1277" s="3">
        <v>2024</v>
      </c>
      <c r="B1277" s="3" t="s">
        <v>7976</v>
      </c>
      <c r="C1277" s="3" t="s">
        <v>7977</v>
      </c>
      <c r="D1277" s="3" t="s">
        <v>7978</v>
      </c>
      <c r="E1277" s="3" t="s">
        <v>7979</v>
      </c>
      <c r="F1277" s="3" t="s">
        <v>3685</v>
      </c>
      <c r="G1277" s="3" t="s">
        <v>96</v>
      </c>
      <c r="H1277" s="3" t="s">
        <v>97</v>
      </c>
    </row>
    <row r="1278" spans="1:8">
      <c r="A1278" s="3">
        <v>2024</v>
      </c>
      <c r="B1278" s="3" t="s">
        <v>7980</v>
      </c>
      <c r="C1278" s="3" t="s">
        <v>7981</v>
      </c>
      <c r="D1278" s="3" t="s">
        <v>7744</v>
      </c>
      <c r="E1278" s="3" t="s">
        <v>7975</v>
      </c>
      <c r="F1278" s="3" t="s">
        <v>3685</v>
      </c>
      <c r="G1278" s="3" t="s">
        <v>96</v>
      </c>
      <c r="H1278" s="3" t="s">
        <v>97</v>
      </c>
    </row>
    <row r="1279" spans="1:8">
      <c r="A1279" s="3">
        <v>2024</v>
      </c>
      <c r="B1279" s="3" t="s">
        <v>7982</v>
      </c>
      <c r="C1279" s="3" t="s">
        <v>7983</v>
      </c>
      <c r="D1279" s="3" t="s">
        <v>7984</v>
      </c>
      <c r="E1279" s="3" t="s">
        <v>7985</v>
      </c>
      <c r="F1279" s="3" t="s">
        <v>3685</v>
      </c>
      <c r="G1279" s="3" t="s">
        <v>96</v>
      </c>
      <c r="H1279" s="3" t="s">
        <v>97</v>
      </c>
    </row>
    <row r="1280" spans="1:8">
      <c r="A1280" s="3">
        <v>2024</v>
      </c>
      <c r="B1280" s="3" t="s">
        <v>7986</v>
      </c>
      <c r="C1280" s="3" t="s">
        <v>7987</v>
      </c>
      <c r="D1280" s="3" t="s">
        <v>7988</v>
      </c>
      <c r="E1280" s="3" t="s">
        <v>7985</v>
      </c>
      <c r="F1280" s="3" t="s">
        <v>3685</v>
      </c>
      <c r="G1280" s="3" t="s">
        <v>96</v>
      </c>
      <c r="H1280" s="3" t="s">
        <v>97</v>
      </c>
    </row>
    <row r="1281" spans="1:8">
      <c r="A1281" s="3">
        <v>2024</v>
      </c>
      <c r="B1281" s="3" t="s">
        <v>9301</v>
      </c>
      <c r="C1281" s="3" t="s">
        <v>9302</v>
      </c>
      <c r="D1281" s="3" t="s">
        <v>9303</v>
      </c>
      <c r="E1281" s="3" t="s">
        <v>9304</v>
      </c>
      <c r="F1281" s="3" t="s">
        <v>3685</v>
      </c>
      <c r="G1281" s="3" t="s">
        <v>96</v>
      </c>
      <c r="H1281" s="3" t="s">
        <v>97</v>
      </c>
    </row>
    <row r="1282" spans="1:8">
      <c r="A1282" s="3">
        <v>2024</v>
      </c>
      <c r="B1282" s="3" t="s">
        <v>9305</v>
      </c>
      <c r="C1282" s="3" t="s">
        <v>1924</v>
      </c>
      <c r="D1282" s="3" t="s">
        <v>9306</v>
      </c>
      <c r="E1282" s="3" t="s">
        <v>9307</v>
      </c>
      <c r="F1282" s="3" t="s">
        <v>3685</v>
      </c>
      <c r="G1282" s="3" t="s">
        <v>96</v>
      </c>
      <c r="H1282" s="3" t="s">
        <v>97</v>
      </c>
    </row>
    <row r="1283" spans="1:8">
      <c r="A1283" s="3">
        <v>2024</v>
      </c>
      <c r="B1283" s="3" t="s">
        <v>9308</v>
      </c>
      <c r="C1283" s="3" t="s">
        <v>9309</v>
      </c>
      <c r="D1283" s="3" t="s">
        <v>9310</v>
      </c>
      <c r="E1283" s="3" t="s">
        <v>9311</v>
      </c>
      <c r="F1283" s="3" t="s">
        <v>3685</v>
      </c>
      <c r="G1283" s="3" t="s">
        <v>96</v>
      </c>
      <c r="H1283" s="3" t="s">
        <v>97</v>
      </c>
    </row>
    <row r="1284" spans="1:8">
      <c r="A1284" s="3">
        <v>2024</v>
      </c>
      <c r="B1284" s="3" t="s">
        <v>9312</v>
      </c>
      <c r="C1284" s="3" t="s">
        <v>1182</v>
      </c>
      <c r="D1284" s="3" t="s">
        <v>9313</v>
      </c>
      <c r="E1284" s="3" t="s">
        <v>93</v>
      </c>
      <c r="F1284" s="3" t="s">
        <v>3685</v>
      </c>
      <c r="G1284" s="3" t="s">
        <v>96</v>
      </c>
      <c r="H1284" s="3" t="s">
        <v>97</v>
      </c>
    </row>
    <row r="1285" spans="1:8">
      <c r="A1285" s="3">
        <v>2024</v>
      </c>
      <c r="B1285" s="3" t="s">
        <v>9314</v>
      </c>
      <c r="C1285" s="3" t="s">
        <v>6528</v>
      </c>
      <c r="D1285" s="3" t="s">
        <v>9315</v>
      </c>
      <c r="E1285" s="3" t="s">
        <v>5657</v>
      </c>
      <c r="F1285" s="3" t="s">
        <v>3685</v>
      </c>
      <c r="G1285" s="3" t="s">
        <v>96</v>
      </c>
      <c r="H1285" s="3" t="s">
        <v>97</v>
      </c>
    </row>
    <row r="1286" spans="1:8">
      <c r="A1286" s="3">
        <v>2024</v>
      </c>
      <c r="B1286" s="3" t="s">
        <v>9316</v>
      </c>
      <c r="C1286" s="3" t="s">
        <v>3763</v>
      </c>
      <c r="D1286" s="3" t="s">
        <v>9317</v>
      </c>
      <c r="E1286" s="3" t="s">
        <v>5657</v>
      </c>
      <c r="F1286" s="3" t="s">
        <v>3685</v>
      </c>
      <c r="G1286" s="3" t="s">
        <v>96</v>
      </c>
      <c r="H1286" s="3" t="s">
        <v>97</v>
      </c>
    </row>
    <row r="1287" spans="1:8">
      <c r="A1287" s="3">
        <v>2024</v>
      </c>
      <c r="B1287" s="3" t="s">
        <v>9318</v>
      </c>
      <c r="C1287" s="3" t="s">
        <v>77</v>
      </c>
      <c r="D1287" s="3" t="s">
        <v>6609</v>
      </c>
      <c r="E1287" s="3" t="s">
        <v>9319</v>
      </c>
      <c r="F1287" s="3" t="s">
        <v>3685</v>
      </c>
      <c r="G1287" s="3" t="s">
        <v>96</v>
      </c>
      <c r="H1287" s="3" t="s">
        <v>97</v>
      </c>
    </row>
    <row r="1288" spans="1:8">
      <c r="A1288" s="3">
        <v>2024</v>
      </c>
      <c r="B1288" s="3" t="s">
        <v>9320</v>
      </c>
      <c r="C1288" s="3" t="s">
        <v>78</v>
      </c>
      <c r="D1288" s="3" t="s">
        <v>9321</v>
      </c>
      <c r="E1288" s="3" t="s">
        <v>5657</v>
      </c>
      <c r="F1288" s="3" t="s">
        <v>3685</v>
      </c>
      <c r="G1288" s="3" t="s">
        <v>96</v>
      </c>
      <c r="H1288" s="3" t="s">
        <v>97</v>
      </c>
    </row>
    <row r="1289" spans="1:8">
      <c r="A1289" s="3">
        <v>2024</v>
      </c>
      <c r="B1289" s="3" t="s">
        <v>9322</v>
      </c>
      <c r="C1289" s="3" t="s">
        <v>6684</v>
      </c>
      <c r="D1289" s="3" t="s">
        <v>9323</v>
      </c>
      <c r="E1289" s="3" t="s">
        <v>5657</v>
      </c>
      <c r="F1289" s="3" t="s">
        <v>3685</v>
      </c>
      <c r="G1289" s="3" t="s">
        <v>96</v>
      </c>
      <c r="H1289" s="3" t="s">
        <v>97</v>
      </c>
    </row>
    <row r="1290" spans="1:8">
      <c r="A1290" s="3">
        <v>2024</v>
      </c>
      <c r="B1290" s="3" t="s">
        <v>9324</v>
      </c>
      <c r="C1290" s="3" t="s">
        <v>3767</v>
      </c>
      <c r="D1290" s="3" t="s">
        <v>5663</v>
      </c>
      <c r="E1290" s="3" t="s">
        <v>9325</v>
      </c>
      <c r="F1290" s="3" t="s">
        <v>3685</v>
      </c>
      <c r="G1290" s="3" t="s">
        <v>96</v>
      </c>
      <c r="H1290" s="3" t="s">
        <v>97</v>
      </c>
    </row>
    <row r="1291" spans="1:8">
      <c r="A1291" s="3">
        <v>2024</v>
      </c>
      <c r="B1291" s="3" t="s">
        <v>9326</v>
      </c>
      <c r="C1291" s="3" t="s">
        <v>9327</v>
      </c>
      <c r="D1291" s="3" t="s">
        <v>9328</v>
      </c>
      <c r="E1291" s="3" t="s">
        <v>93</v>
      </c>
      <c r="F1291" s="3" t="s">
        <v>3685</v>
      </c>
      <c r="G1291" s="3" t="s">
        <v>96</v>
      </c>
      <c r="H1291" s="3" t="s">
        <v>97</v>
      </c>
    </row>
    <row r="1292" spans="1:8">
      <c r="A1292" s="3">
        <v>2024</v>
      </c>
      <c r="B1292" s="3" t="s">
        <v>9329</v>
      </c>
      <c r="C1292" s="3" t="s">
        <v>9330</v>
      </c>
      <c r="D1292" s="3" t="s">
        <v>9331</v>
      </c>
      <c r="E1292" s="3" t="s">
        <v>7975</v>
      </c>
      <c r="F1292" s="3" t="s">
        <v>3685</v>
      </c>
      <c r="G1292" s="3" t="s">
        <v>96</v>
      </c>
      <c r="H1292" s="3" t="s">
        <v>97</v>
      </c>
    </row>
    <row r="1293" spans="1:8">
      <c r="A1293" s="3">
        <v>2024</v>
      </c>
      <c r="B1293" s="3" t="s">
        <v>9332</v>
      </c>
      <c r="C1293" s="3" t="s">
        <v>9333</v>
      </c>
      <c r="D1293" s="3" t="s">
        <v>9334</v>
      </c>
      <c r="E1293" s="3" t="s">
        <v>5657</v>
      </c>
      <c r="F1293" s="3" t="s">
        <v>3685</v>
      </c>
      <c r="G1293" s="3" t="s">
        <v>96</v>
      </c>
      <c r="H1293" s="3" t="s">
        <v>97</v>
      </c>
    </row>
    <row r="1294" spans="1:8">
      <c r="A1294" s="3">
        <v>2024</v>
      </c>
      <c r="B1294" s="3" t="s">
        <v>9335</v>
      </c>
      <c r="C1294" s="3" t="s">
        <v>9336</v>
      </c>
      <c r="D1294" s="3" t="s">
        <v>9337</v>
      </c>
      <c r="E1294" s="3" t="s">
        <v>9311</v>
      </c>
      <c r="F1294" s="3" t="s">
        <v>3685</v>
      </c>
      <c r="G1294" s="3" t="s">
        <v>96</v>
      </c>
      <c r="H1294" s="3" t="s">
        <v>97</v>
      </c>
    </row>
    <row r="1295" spans="1:8">
      <c r="A1295" s="3">
        <v>2024</v>
      </c>
      <c r="B1295" s="3" t="s">
        <v>9338</v>
      </c>
      <c r="C1295" s="3" t="s">
        <v>2622</v>
      </c>
      <c r="D1295" s="3" t="s">
        <v>9339</v>
      </c>
      <c r="E1295" s="3" t="s">
        <v>5657</v>
      </c>
      <c r="F1295" s="3" t="s">
        <v>3685</v>
      </c>
      <c r="G1295" s="3" t="s">
        <v>96</v>
      </c>
      <c r="H1295" s="3" t="s">
        <v>97</v>
      </c>
    </row>
    <row r="1296" spans="1:8">
      <c r="A1296" s="3">
        <v>2024</v>
      </c>
      <c r="B1296" s="3" t="s">
        <v>9340</v>
      </c>
      <c r="C1296" s="3" t="s">
        <v>3769</v>
      </c>
      <c r="D1296" s="3" t="s">
        <v>5329</v>
      </c>
      <c r="E1296" s="3" t="s">
        <v>9341</v>
      </c>
      <c r="F1296" s="3" t="s">
        <v>3685</v>
      </c>
      <c r="G1296" s="3" t="s">
        <v>96</v>
      </c>
      <c r="H1296" s="3" t="s">
        <v>97</v>
      </c>
    </row>
    <row r="1297" spans="1:8">
      <c r="A1297" s="3">
        <v>2024</v>
      </c>
      <c r="B1297" s="3" t="s">
        <v>9342</v>
      </c>
      <c r="C1297" s="3" t="s">
        <v>1902</v>
      </c>
      <c r="D1297" s="3" t="s">
        <v>9343</v>
      </c>
      <c r="E1297" s="3" t="s">
        <v>3083</v>
      </c>
      <c r="F1297" s="3" t="s">
        <v>3685</v>
      </c>
      <c r="G1297" s="3" t="s">
        <v>96</v>
      </c>
      <c r="H1297" s="3" t="s">
        <v>97</v>
      </c>
    </row>
    <row r="1298" spans="1:8">
      <c r="A1298" s="3">
        <v>2024</v>
      </c>
      <c r="B1298" s="3" t="s">
        <v>9344</v>
      </c>
      <c r="C1298" s="3" t="s">
        <v>1828</v>
      </c>
      <c r="D1298" s="3" t="s">
        <v>9345</v>
      </c>
      <c r="E1298" s="3" t="s">
        <v>5657</v>
      </c>
      <c r="F1298" s="3" t="s">
        <v>3685</v>
      </c>
      <c r="G1298" s="3" t="s">
        <v>96</v>
      </c>
      <c r="H1298" s="3" t="s">
        <v>97</v>
      </c>
    </row>
    <row r="1299" spans="1:8">
      <c r="A1299" s="3">
        <v>2024</v>
      </c>
      <c r="B1299" s="3" t="s">
        <v>9346</v>
      </c>
      <c r="C1299" s="3" t="s">
        <v>4620</v>
      </c>
      <c r="D1299" s="3" t="s">
        <v>9347</v>
      </c>
      <c r="E1299" s="3" t="s">
        <v>9348</v>
      </c>
      <c r="F1299" s="3" t="s">
        <v>3685</v>
      </c>
      <c r="G1299" s="3" t="s">
        <v>96</v>
      </c>
      <c r="H1299" s="3" t="s">
        <v>97</v>
      </c>
    </row>
    <row r="1300" spans="1:8">
      <c r="A1300" s="3">
        <v>2024</v>
      </c>
      <c r="B1300" s="3" t="s">
        <v>9349</v>
      </c>
      <c r="C1300" s="3" t="s">
        <v>9350</v>
      </c>
      <c r="D1300" s="3" t="s">
        <v>6465</v>
      </c>
      <c r="E1300" s="3" t="s">
        <v>9351</v>
      </c>
      <c r="F1300" s="3" t="s">
        <v>3685</v>
      </c>
      <c r="G1300" s="3" t="s">
        <v>96</v>
      </c>
      <c r="H1300" s="3" t="s">
        <v>97</v>
      </c>
    </row>
    <row r="1301" spans="1:8">
      <c r="A1301" s="3">
        <v>2024</v>
      </c>
      <c r="B1301" s="3" t="s">
        <v>7523</v>
      </c>
      <c r="C1301" s="3" t="s">
        <v>1685</v>
      </c>
      <c r="D1301" s="3" t="s">
        <v>7524</v>
      </c>
      <c r="E1301" s="3" t="s">
        <v>7525</v>
      </c>
      <c r="F1301" s="3" t="s">
        <v>6407</v>
      </c>
      <c r="G1301" s="3" t="s">
        <v>21</v>
      </c>
      <c r="H1301" s="3" t="s">
        <v>22</v>
      </c>
    </row>
    <row r="1302" spans="1:8">
      <c r="A1302" s="3">
        <v>2024</v>
      </c>
      <c r="B1302" s="3" t="s">
        <v>7526</v>
      </c>
      <c r="C1302" s="3" t="s">
        <v>6766</v>
      </c>
      <c r="D1302" s="3" t="s">
        <v>6767</v>
      </c>
      <c r="E1302" s="3" t="s">
        <v>7527</v>
      </c>
      <c r="F1302" s="3" t="s">
        <v>6407</v>
      </c>
      <c r="G1302" s="3" t="s">
        <v>21</v>
      </c>
      <c r="H1302" s="3" t="s">
        <v>22</v>
      </c>
    </row>
    <row r="1303" spans="1:8">
      <c r="A1303" s="3">
        <v>2024</v>
      </c>
      <c r="B1303" s="3" t="s">
        <v>340</v>
      </c>
      <c r="C1303" s="3" t="s">
        <v>1687</v>
      </c>
      <c r="D1303" s="3" t="s">
        <v>1688</v>
      </c>
      <c r="E1303" s="3" t="s">
        <v>6624</v>
      </c>
      <c r="F1303" s="3" t="s">
        <v>6407</v>
      </c>
      <c r="G1303" s="3" t="s">
        <v>21</v>
      </c>
      <c r="H1303" s="3" t="s">
        <v>22</v>
      </c>
    </row>
    <row r="1304" spans="1:8">
      <c r="A1304" s="3">
        <v>2024</v>
      </c>
      <c r="B1304" s="3" t="s">
        <v>6422</v>
      </c>
      <c r="C1304" s="3" t="s">
        <v>6423</v>
      </c>
      <c r="D1304" s="3" t="s">
        <v>6424</v>
      </c>
      <c r="E1304" s="3" t="s">
        <v>7528</v>
      </c>
      <c r="F1304" s="3" t="s">
        <v>6407</v>
      </c>
      <c r="G1304" s="3" t="s">
        <v>21</v>
      </c>
      <c r="H1304" s="3" t="s">
        <v>22</v>
      </c>
    </row>
    <row r="1305" spans="1:8">
      <c r="A1305" s="3">
        <v>2024</v>
      </c>
      <c r="B1305" s="3" t="s">
        <v>7529</v>
      </c>
      <c r="C1305" s="3" t="s">
        <v>1677</v>
      </c>
      <c r="D1305" s="3" t="s">
        <v>7530</v>
      </c>
      <c r="E1305" s="3" t="s">
        <v>7531</v>
      </c>
      <c r="F1305" s="3" t="s">
        <v>6407</v>
      </c>
      <c r="G1305" s="3" t="s">
        <v>21</v>
      </c>
      <c r="H1305" s="3" t="s">
        <v>22</v>
      </c>
    </row>
    <row r="1306" spans="1:8">
      <c r="A1306" s="3">
        <v>2024</v>
      </c>
      <c r="B1306" s="3" t="s">
        <v>341</v>
      </c>
      <c r="C1306" s="3" t="s">
        <v>1675</v>
      </c>
      <c r="D1306" s="3" t="s">
        <v>1676</v>
      </c>
      <c r="E1306" s="3" t="s">
        <v>7532</v>
      </c>
      <c r="F1306" s="3" t="s">
        <v>6407</v>
      </c>
      <c r="G1306" s="3" t="s">
        <v>21</v>
      </c>
      <c r="H1306" s="3" t="s">
        <v>22</v>
      </c>
    </row>
    <row r="1307" spans="1:8">
      <c r="A1307" s="3">
        <v>2024</v>
      </c>
      <c r="B1307" s="3" t="s">
        <v>342</v>
      </c>
      <c r="C1307" s="3" t="s">
        <v>1694</v>
      </c>
      <c r="D1307" s="3" t="s">
        <v>1695</v>
      </c>
      <c r="E1307" s="3" t="s">
        <v>7533</v>
      </c>
      <c r="F1307" s="3" t="s">
        <v>6407</v>
      </c>
      <c r="G1307" s="3" t="s">
        <v>21</v>
      </c>
      <c r="H1307" s="3" t="s">
        <v>22</v>
      </c>
    </row>
    <row r="1308" spans="1:8">
      <c r="A1308" s="3">
        <v>2024</v>
      </c>
      <c r="B1308" s="3" t="s">
        <v>343</v>
      </c>
      <c r="C1308" s="3" t="s">
        <v>1672</v>
      </c>
      <c r="D1308" s="3" t="s">
        <v>1673</v>
      </c>
      <c r="E1308" s="3" t="s">
        <v>7534</v>
      </c>
      <c r="F1308" s="3" t="s">
        <v>6625</v>
      </c>
      <c r="G1308" s="3" t="s">
        <v>21</v>
      </c>
      <c r="H1308" s="3" t="s">
        <v>22</v>
      </c>
    </row>
    <row r="1309" spans="1:8">
      <c r="A1309" s="3">
        <v>2024</v>
      </c>
      <c r="B1309" s="3" t="s">
        <v>344</v>
      </c>
      <c r="C1309" s="3" t="s">
        <v>1670</v>
      </c>
      <c r="D1309" s="3" t="s">
        <v>1671</v>
      </c>
      <c r="E1309" s="3" t="s">
        <v>7535</v>
      </c>
      <c r="F1309" s="3" t="s">
        <v>6407</v>
      </c>
      <c r="G1309" s="3" t="s">
        <v>21</v>
      </c>
      <c r="H1309" s="3" t="s">
        <v>22</v>
      </c>
    </row>
    <row r="1310" spans="1:8">
      <c r="A1310" s="3">
        <v>2024</v>
      </c>
      <c r="B1310" s="3" t="s">
        <v>345</v>
      </c>
      <c r="C1310" s="3" t="s">
        <v>1684</v>
      </c>
      <c r="D1310" s="3" t="s">
        <v>1697</v>
      </c>
      <c r="E1310" s="3" t="s">
        <v>7536</v>
      </c>
      <c r="F1310" s="3" t="s">
        <v>6626</v>
      </c>
      <c r="G1310" s="3" t="s">
        <v>21</v>
      </c>
      <c r="H1310" s="3" t="s">
        <v>22</v>
      </c>
    </row>
    <row r="1311" spans="1:8">
      <c r="A1311" s="3">
        <v>2024</v>
      </c>
      <c r="B1311" s="3" t="s">
        <v>346</v>
      </c>
      <c r="C1311" s="3" t="s">
        <v>1674</v>
      </c>
      <c r="D1311" s="3" t="s">
        <v>1690</v>
      </c>
      <c r="E1311" s="3" t="s">
        <v>7537</v>
      </c>
      <c r="F1311" s="3" t="s">
        <v>6407</v>
      </c>
      <c r="G1311" s="3" t="s">
        <v>21</v>
      </c>
      <c r="H1311" s="3" t="s">
        <v>22</v>
      </c>
    </row>
    <row r="1312" spans="1:8">
      <c r="A1312" s="3">
        <v>2024</v>
      </c>
      <c r="B1312" s="3" t="s">
        <v>7538</v>
      </c>
      <c r="C1312" s="3" t="s">
        <v>1080</v>
      </c>
      <c r="D1312" s="3" t="s">
        <v>7539</v>
      </c>
      <c r="E1312" s="3" t="s">
        <v>7540</v>
      </c>
      <c r="F1312" s="3" t="s">
        <v>6407</v>
      </c>
      <c r="G1312" s="3" t="s">
        <v>21</v>
      </c>
      <c r="H1312" s="3" t="s">
        <v>22</v>
      </c>
    </row>
    <row r="1313" spans="1:8">
      <c r="A1313" s="3">
        <v>2024</v>
      </c>
      <c r="B1313" s="3" t="s">
        <v>7541</v>
      </c>
      <c r="C1313" s="3" t="s">
        <v>1691</v>
      </c>
      <c r="D1313" s="3" t="s">
        <v>7542</v>
      </c>
      <c r="E1313" s="3" t="s">
        <v>7543</v>
      </c>
      <c r="F1313" s="3" t="s">
        <v>6733</v>
      </c>
      <c r="G1313" s="3" t="s">
        <v>21</v>
      </c>
      <c r="H1313" s="3" t="s">
        <v>22</v>
      </c>
    </row>
    <row r="1314" spans="1:8">
      <c r="A1314" s="3">
        <v>2024</v>
      </c>
      <c r="B1314" s="3" t="s">
        <v>6428</v>
      </c>
      <c r="C1314" s="3" t="s">
        <v>1689</v>
      </c>
      <c r="D1314" s="3" t="s">
        <v>6429</v>
      </c>
      <c r="E1314" s="3" t="s">
        <v>7537</v>
      </c>
      <c r="F1314" s="3" t="s">
        <v>6407</v>
      </c>
      <c r="G1314" s="3" t="s">
        <v>21</v>
      </c>
      <c r="H1314" s="3" t="s">
        <v>22</v>
      </c>
    </row>
    <row r="1315" spans="1:8">
      <c r="A1315" s="3">
        <v>2024</v>
      </c>
      <c r="B1315" s="3" t="s">
        <v>7544</v>
      </c>
      <c r="C1315" s="3" t="s">
        <v>5739</v>
      </c>
      <c r="D1315" s="3" t="s">
        <v>7545</v>
      </c>
      <c r="E1315" s="3" t="s">
        <v>7537</v>
      </c>
      <c r="F1315" s="3" t="s">
        <v>6407</v>
      </c>
      <c r="G1315" s="3" t="s">
        <v>21</v>
      </c>
      <c r="H1315" s="3" t="s">
        <v>22</v>
      </c>
    </row>
    <row r="1316" spans="1:8">
      <c r="A1316" s="3">
        <v>2024</v>
      </c>
      <c r="B1316" s="3" t="s">
        <v>7592</v>
      </c>
      <c r="C1316" s="3" t="s">
        <v>76</v>
      </c>
      <c r="D1316" s="3" t="s">
        <v>7593</v>
      </c>
      <c r="E1316" s="3" t="s">
        <v>7594</v>
      </c>
      <c r="F1316" s="3" t="s">
        <v>3684</v>
      </c>
      <c r="G1316" s="3" t="s">
        <v>21</v>
      </c>
      <c r="H1316" s="3" t="s">
        <v>22</v>
      </c>
    </row>
    <row r="1317" spans="1:8">
      <c r="A1317" s="3">
        <v>2024</v>
      </c>
      <c r="B1317" s="3" t="s">
        <v>7595</v>
      </c>
      <c r="C1317" s="3" t="s">
        <v>5595</v>
      </c>
      <c r="D1317" s="3" t="s">
        <v>7596</v>
      </c>
      <c r="E1317" s="3" t="s">
        <v>7537</v>
      </c>
      <c r="F1317" s="3" t="s">
        <v>6407</v>
      </c>
      <c r="G1317" s="3" t="s">
        <v>21</v>
      </c>
      <c r="H1317" s="3" t="s">
        <v>22</v>
      </c>
    </row>
    <row r="1318" spans="1:8">
      <c r="A1318" s="3">
        <v>2024</v>
      </c>
      <c r="B1318" s="3" t="s">
        <v>2833</v>
      </c>
      <c r="C1318" s="3" t="s">
        <v>6672</v>
      </c>
      <c r="D1318" s="3" t="s">
        <v>2834</v>
      </c>
      <c r="E1318" s="3" t="s">
        <v>7597</v>
      </c>
      <c r="F1318" s="3" t="s">
        <v>6626</v>
      </c>
      <c r="G1318" s="3" t="s">
        <v>21</v>
      </c>
      <c r="H1318" s="3" t="s">
        <v>22</v>
      </c>
    </row>
    <row r="1319" spans="1:8">
      <c r="A1319" s="3">
        <v>2024</v>
      </c>
      <c r="B1319" s="3" t="s">
        <v>1680</v>
      </c>
      <c r="C1319" s="3" t="s">
        <v>1681</v>
      </c>
      <c r="D1319" s="3" t="s">
        <v>1682</v>
      </c>
      <c r="E1319" s="3" t="s">
        <v>6624</v>
      </c>
      <c r="F1319" s="3" t="s">
        <v>6407</v>
      </c>
      <c r="G1319" s="3" t="s">
        <v>21</v>
      </c>
      <c r="H1319" s="3" t="s">
        <v>22</v>
      </c>
    </row>
    <row r="1320" spans="1:8">
      <c r="A1320" s="3">
        <v>2024</v>
      </c>
      <c r="B1320" s="3" t="s">
        <v>7598</v>
      </c>
      <c r="C1320" s="3" t="s">
        <v>6768</v>
      </c>
      <c r="D1320" s="3" t="s">
        <v>7599</v>
      </c>
      <c r="E1320" s="3" t="s">
        <v>7600</v>
      </c>
      <c r="F1320" s="3" t="s">
        <v>6407</v>
      </c>
      <c r="G1320" s="3" t="s">
        <v>21</v>
      </c>
      <c r="H1320" s="3" t="s">
        <v>22</v>
      </c>
    </row>
    <row r="1321" spans="1:8">
      <c r="A1321" s="3">
        <v>2024</v>
      </c>
      <c r="B1321" s="3" t="s">
        <v>7608</v>
      </c>
      <c r="C1321" s="3" t="s">
        <v>2455</v>
      </c>
      <c r="D1321" s="3" t="s">
        <v>7609</v>
      </c>
      <c r="E1321" s="3" t="s">
        <v>7610</v>
      </c>
      <c r="F1321" s="3" t="s">
        <v>6407</v>
      </c>
      <c r="G1321" s="3" t="s">
        <v>21</v>
      </c>
      <c r="H1321" s="3" t="s">
        <v>22</v>
      </c>
    </row>
    <row r="1322" spans="1:8">
      <c r="A1322" s="3">
        <v>2024</v>
      </c>
      <c r="B1322" s="3" t="s">
        <v>7611</v>
      </c>
      <c r="C1322" s="3" t="s">
        <v>7612</v>
      </c>
      <c r="D1322" s="3" t="s">
        <v>7613</v>
      </c>
      <c r="E1322" s="3" t="s">
        <v>7614</v>
      </c>
      <c r="F1322" s="3" t="s">
        <v>6733</v>
      </c>
      <c r="G1322" s="3" t="s">
        <v>21</v>
      </c>
      <c r="H1322" s="3" t="s">
        <v>22</v>
      </c>
    </row>
    <row r="1323" spans="1:8">
      <c r="A1323" s="3">
        <v>2024</v>
      </c>
      <c r="B1323" s="3" t="s">
        <v>6447</v>
      </c>
      <c r="C1323" s="3" t="s">
        <v>2266</v>
      </c>
      <c r="D1323" s="3" t="s">
        <v>6448</v>
      </c>
      <c r="E1323" s="3" t="s">
        <v>7615</v>
      </c>
      <c r="F1323" s="3" t="s">
        <v>6407</v>
      </c>
      <c r="G1323" s="3" t="s">
        <v>21</v>
      </c>
      <c r="H1323" s="3" t="s">
        <v>22</v>
      </c>
    </row>
    <row r="1324" spans="1:8">
      <c r="A1324" s="3">
        <v>2024</v>
      </c>
      <c r="B1324" s="3" t="s">
        <v>6693</v>
      </c>
      <c r="C1324" s="3" t="s">
        <v>7616</v>
      </c>
      <c r="D1324" s="3" t="s">
        <v>6694</v>
      </c>
      <c r="E1324" s="3" t="s">
        <v>7610</v>
      </c>
      <c r="F1324" s="3" t="s">
        <v>6407</v>
      </c>
      <c r="G1324" s="3" t="s">
        <v>21</v>
      </c>
      <c r="H1324" s="3" t="s">
        <v>22</v>
      </c>
    </row>
    <row r="1325" spans="1:8">
      <c r="A1325" s="3">
        <v>2024</v>
      </c>
      <c r="B1325" s="3" t="s">
        <v>2267</v>
      </c>
      <c r="C1325" s="3" t="s">
        <v>2268</v>
      </c>
      <c r="D1325" s="3" t="s">
        <v>2269</v>
      </c>
      <c r="E1325" s="3" t="s">
        <v>7615</v>
      </c>
      <c r="F1325" s="3" t="s">
        <v>6407</v>
      </c>
      <c r="G1325" s="3" t="s">
        <v>21</v>
      </c>
      <c r="H1325" s="3" t="s">
        <v>22</v>
      </c>
    </row>
    <row r="1326" spans="1:8">
      <c r="A1326" s="3">
        <v>2024</v>
      </c>
      <c r="B1326" s="3" t="s">
        <v>2270</v>
      </c>
      <c r="C1326" s="3" t="s">
        <v>2271</v>
      </c>
      <c r="D1326" s="3" t="s">
        <v>2272</v>
      </c>
      <c r="E1326" s="3" t="s">
        <v>7617</v>
      </c>
      <c r="F1326" s="3" t="s">
        <v>6407</v>
      </c>
      <c r="G1326" s="3" t="s">
        <v>21</v>
      </c>
      <c r="H1326" s="3" t="s">
        <v>22</v>
      </c>
    </row>
    <row r="1327" spans="1:8">
      <c r="A1327" s="3">
        <v>2024</v>
      </c>
      <c r="B1327" s="3" t="s">
        <v>2618</v>
      </c>
      <c r="C1327" s="3" t="s">
        <v>75</v>
      </c>
      <c r="D1327" s="3" t="s">
        <v>2619</v>
      </c>
      <c r="E1327" s="3" t="s">
        <v>7629</v>
      </c>
      <c r="F1327" s="3" t="s">
        <v>6407</v>
      </c>
      <c r="G1327" s="3" t="s">
        <v>21</v>
      </c>
      <c r="H1327" s="3" t="s">
        <v>22</v>
      </c>
    </row>
    <row r="1328" spans="1:8">
      <c r="A1328" s="3">
        <v>2024</v>
      </c>
      <c r="B1328" s="3" t="s">
        <v>2620</v>
      </c>
      <c r="C1328" s="3" t="s">
        <v>2266</v>
      </c>
      <c r="D1328" s="3" t="s">
        <v>6708</v>
      </c>
      <c r="E1328" s="3" t="s">
        <v>7630</v>
      </c>
      <c r="F1328" s="3" t="s">
        <v>6407</v>
      </c>
      <c r="G1328" s="3" t="s">
        <v>21</v>
      </c>
      <c r="H1328" s="3" t="s">
        <v>22</v>
      </c>
    </row>
    <row r="1329" spans="1:8">
      <c r="A1329" s="3">
        <v>2024</v>
      </c>
      <c r="B1329" s="3" t="s">
        <v>7631</v>
      </c>
      <c r="C1329" s="3" t="s">
        <v>7099</v>
      </c>
      <c r="D1329" s="3" t="s">
        <v>7632</v>
      </c>
      <c r="E1329" s="3" t="s">
        <v>7633</v>
      </c>
      <c r="F1329" s="3" t="s">
        <v>3684</v>
      </c>
      <c r="G1329" s="3" t="s">
        <v>21</v>
      </c>
      <c r="H1329" s="3" t="s">
        <v>22</v>
      </c>
    </row>
    <row r="1330" spans="1:8">
      <c r="A1330" s="3">
        <v>2024</v>
      </c>
      <c r="B1330" s="3" t="s">
        <v>7646</v>
      </c>
      <c r="C1330" s="3" t="s">
        <v>1778</v>
      </c>
      <c r="D1330" s="3" t="s">
        <v>7647</v>
      </c>
      <c r="E1330" s="3" t="s">
        <v>7648</v>
      </c>
      <c r="F1330" s="3" t="s">
        <v>3684</v>
      </c>
      <c r="G1330" s="3" t="s">
        <v>21</v>
      </c>
      <c r="H1330" s="3" t="s">
        <v>22</v>
      </c>
    </row>
    <row r="1331" spans="1:8">
      <c r="A1331" s="3">
        <v>2024</v>
      </c>
      <c r="B1331" s="3" t="s">
        <v>6722</v>
      </c>
      <c r="C1331" s="3" t="s">
        <v>6510</v>
      </c>
      <c r="D1331" s="3" t="s">
        <v>6511</v>
      </c>
      <c r="E1331" s="3" t="s">
        <v>6512</v>
      </c>
      <c r="F1331" s="3" t="s">
        <v>6407</v>
      </c>
      <c r="G1331" s="3" t="s">
        <v>21</v>
      </c>
      <c r="H1331" s="3" t="s">
        <v>22</v>
      </c>
    </row>
    <row r="1332" spans="1:8">
      <c r="A1332" s="3">
        <v>2024</v>
      </c>
      <c r="B1332" s="3" t="s">
        <v>4615</v>
      </c>
      <c r="C1332" s="3" t="s">
        <v>4616</v>
      </c>
      <c r="D1332" s="3" t="s">
        <v>4617</v>
      </c>
      <c r="E1332" s="3" t="s">
        <v>7610</v>
      </c>
      <c r="F1332" s="3" t="s">
        <v>6407</v>
      </c>
      <c r="G1332" s="3" t="s">
        <v>21</v>
      </c>
      <c r="H1332" s="3" t="s">
        <v>22</v>
      </c>
    </row>
    <row r="1333" spans="1:8">
      <c r="A1333" s="3">
        <v>2024</v>
      </c>
      <c r="B1333" s="3" t="s">
        <v>7654</v>
      </c>
      <c r="C1333" s="3" t="s">
        <v>6468</v>
      </c>
      <c r="D1333" s="3" t="s">
        <v>7655</v>
      </c>
      <c r="E1333" s="3" t="s">
        <v>7656</v>
      </c>
      <c r="F1333" s="3" t="s">
        <v>6407</v>
      </c>
      <c r="G1333" s="3" t="s">
        <v>21</v>
      </c>
      <c r="H1333" s="3" t="s">
        <v>22</v>
      </c>
    </row>
    <row r="1334" spans="1:8">
      <c r="A1334" s="3">
        <v>2024</v>
      </c>
      <c r="B1334" s="3" t="s">
        <v>7657</v>
      </c>
      <c r="C1334" s="3" t="s">
        <v>6469</v>
      </c>
      <c r="D1334" s="3" t="s">
        <v>7658</v>
      </c>
      <c r="E1334" s="3" t="s">
        <v>7537</v>
      </c>
      <c r="F1334" s="3" t="s">
        <v>6407</v>
      </c>
      <c r="G1334" s="3" t="s">
        <v>21</v>
      </c>
      <c r="H1334" s="3" t="s">
        <v>22</v>
      </c>
    </row>
    <row r="1335" spans="1:8">
      <c r="A1335" s="3">
        <v>2024</v>
      </c>
      <c r="B1335" s="3" t="s">
        <v>7659</v>
      </c>
      <c r="C1335" s="3" t="s">
        <v>7660</v>
      </c>
      <c r="D1335" s="3" t="s">
        <v>7661</v>
      </c>
      <c r="E1335" s="3" t="s">
        <v>7662</v>
      </c>
      <c r="F1335" s="3" t="s">
        <v>6407</v>
      </c>
      <c r="G1335" s="3" t="s">
        <v>21</v>
      </c>
      <c r="H1335" s="3" t="s">
        <v>22</v>
      </c>
    </row>
    <row r="1336" spans="1:8">
      <c r="A1336" s="3">
        <v>2024</v>
      </c>
      <c r="B1336" s="3" t="s">
        <v>7663</v>
      </c>
      <c r="C1336" s="3" t="s">
        <v>6469</v>
      </c>
      <c r="D1336" s="3" t="s">
        <v>7664</v>
      </c>
      <c r="E1336" s="3" t="s">
        <v>7665</v>
      </c>
      <c r="F1336" s="3" t="s">
        <v>6407</v>
      </c>
      <c r="G1336" s="3" t="s">
        <v>21</v>
      </c>
      <c r="H1336" s="3" t="s">
        <v>22</v>
      </c>
    </row>
    <row r="1337" spans="1:8">
      <c r="A1337" s="3">
        <v>2024</v>
      </c>
      <c r="B1337" s="3" t="s">
        <v>7666</v>
      </c>
      <c r="C1337" s="3" t="s">
        <v>7616</v>
      </c>
      <c r="D1337" s="3" t="s">
        <v>7667</v>
      </c>
      <c r="E1337" s="3" t="s">
        <v>7668</v>
      </c>
      <c r="F1337" s="3" t="s">
        <v>6407</v>
      </c>
      <c r="G1337" s="3" t="s">
        <v>21</v>
      </c>
      <c r="H1337" s="3" t="s">
        <v>22</v>
      </c>
    </row>
    <row r="1338" spans="1:8">
      <c r="A1338" s="3">
        <v>2024</v>
      </c>
      <c r="B1338" s="3" t="s">
        <v>6732</v>
      </c>
      <c r="C1338" s="3" t="s">
        <v>2264</v>
      </c>
      <c r="D1338" s="3" t="s">
        <v>7669</v>
      </c>
      <c r="E1338" s="3" t="s">
        <v>7670</v>
      </c>
      <c r="F1338" s="3" t="s">
        <v>6407</v>
      </c>
      <c r="G1338" s="3" t="s">
        <v>21</v>
      </c>
      <c r="H1338" s="3" t="s">
        <v>22</v>
      </c>
    </row>
    <row r="1339" spans="1:8">
      <c r="A1339" s="3">
        <v>2024</v>
      </c>
      <c r="B1339" s="3" t="s">
        <v>7671</v>
      </c>
      <c r="C1339" s="3" t="s">
        <v>7672</v>
      </c>
      <c r="D1339" s="3" t="s">
        <v>7673</v>
      </c>
      <c r="E1339" s="3" t="s">
        <v>7600</v>
      </c>
      <c r="F1339" s="3" t="s">
        <v>6407</v>
      </c>
      <c r="G1339" s="3" t="s">
        <v>21</v>
      </c>
      <c r="H1339" s="3" t="s">
        <v>22</v>
      </c>
    </row>
    <row r="1340" spans="1:8">
      <c r="A1340" s="3">
        <v>2024</v>
      </c>
      <c r="B1340" s="3" t="s">
        <v>6470</v>
      </c>
      <c r="C1340" s="3" t="s">
        <v>6471</v>
      </c>
      <c r="D1340" s="3" t="s">
        <v>6472</v>
      </c>
      <c r="E1340" s="3" t="s">
        <v>7674</v>
      </c>
      <c r="F1340" s="3" t="s">
        <v>6407</v>
      </c>
      <c r="G1340" s="3" t="s">
        <v>21</v>
      </c>
      <c r="H1340" s="3" t="s">
        <v>22</v>
      </c>
    </row>
    <row r="1341" spans="1:8">
      <c r="A1341" s="3">
        <v>2024</v>
      </c>
      <c r="B1341" s="3" t="s">
        <v>7675</v>
      </c>
      <c r="C1341" s="3" t="s">
        <v>7676</v>
      </c>
      <c r="D1341" s="3" t="s">
        <v>7677</v>
      </c>
      <c r="E1341" s="3" t="s">
        <v>7678</v>
      </c>
      <c r="F1341" s="3" t="s">
        <v>6407</v>
      </c>
      <c r="G1341" s="3" t="s">
        <v>21</v>
      </c>
      <c r="H1341" s="3" t="s">
        <v>22</v>
      </c>
    </row>
    <row r="1342" spans="1:8">
      <c r="A1342" s="3">
        <v>2024</v>
      </c>
      <c r="B1342" s="3" t="s">
        <v>6734</v>
      </c>
      <c r="C1342" s="3" t="s">
        <v>6735</v>
      </c>
      <c r="D1342" s="3" t="s">
        <v>6736</v>
      </c>
      <c r="E1342" s="3" t="s">
        <v>7679</v>
      </c>
      <c r="F1342" s="3" t="s">
        <v>6737</v>
      </c>
      <c r="G1342" s="3" t="s">
        <v>21</v>
      </c>
      <c r="H1342" s="3" t="s">
        <v>22</v>
      </c>
    </row>
    <row r="1343" spans="1:8">
      <c r="A1343" s="3">
        <v>2024</v>
      </c>
      <c r="B1343" s="3" t="s">
        <v>7680</v>
      </c>
      <c r="C1343" s="3" t="s">
        <v>7681</v>
      </c>
      <c r="D1343" s="3" t="s">
        <v>7682</v>
      </c>
      <c r="E1343" s="3" t="s">
        <v>7683</v>
      </c>
      <c r="F1343" s="3" t="s">
        <v>6407</v>
      </c>
      <c r="G1343" s="3" t="s">
        <v>21</v>
      </c>
      <c r="H1343" s="3" t="s">
        <v>22</v>
      </c>
    </row>
    <row r="1344" spans="1:8">
      <c r="A1344" s="3">
        <v>2024</v>
      </c>
      <c r="B1344" s="3" t="s">
        <v>6473</v>
      </c>
      <c r="C1344" s="3" t="s">
        <v>6474</v>
      </c>
      <c r="D1344" s="3" t="s">
        <v>6475</v>
      </c>
      <c r="E1344" s="3" t="s">
        <v>7684</v>
      </c>
      <c r="F1344" s="3" t="s">
        <v>6407</v>
      </c>
      <c r="G1344" s="3" t="s">
        <v>21</v>
      </c>
      <c r="H1344" s="3" t="s">
        <v>22</v>
      </c>
    </row>
    <row r="1345" spans="1:8">
      <c r="A1345" s="3">
        <v>2024</v>
      </c>
      <c r="B1345" s="3" t="s">
        <v>7685</v>
      </c>
      <c r="C1345" s="3" t="s">
        <v>1810</v>
      </c>
      <c r="D1345" s="3" t="s">
        <v>7686</v>
      </c>
      <c r="E1345" s="3" t="s">
        <v>7537</v>
      </c>
      <c r="F1345" s="3" t="s">
        <v>6407</v>
      </c>
      <c r="G1345" s="3" t="s">
        <v>21</v>
      </c>
      <c r="H1345" s="3" t="s">
        <v>22</v>
      </c>
    </row>
    <row r="1346" spans="1:8">
      <c r="A1346" s="3">
        <v>2024</v>
      </c>
      <c r="B1346" s="3" t="s">
        <v>7700</v>
      </c>
      <c r="C1346" s="3" t="s">
        <v>6495</v>
      </c>
      <c r="D1346" s="3" t="s">
        <v>7701</v>
      </c>
      <c r="E1346" s="3" t="s">
        <v>7702</v>
      </c>
      <c r="F1346" s="3" t="s">
        <v>6407</v>
      </c>
      <c r="G1346" s="3" t="s">
        <v>21</v>
      </c>
      <c r="H1346" s="3" t="s">
        <v>22</v>
      </c>
    </row>
    <row r="1347" spans="1:8">
      <c r="A1347" s="3">
        <v>2024</v>
      </c>
      <c r="B1347" s="3" t="s">
        <v>3773</v>
      </c>
      <c r="C1347" s="3" t="s">
        <v>3774</v>
      </c>
      <c r="D1347" s="3" t="s">
        <v>3775</v>
      </c>
      <c r="E1347" s="3" t="s">
        <v>7703</v>
      </c>
      <c r="F1347" s="3" t="s">
        <v>6407</v>
      </c>
      <c r="G1347" s="3" t="s">
        <v>21</v>
      </c>
      <c r="H1347" s="3" t="s">
        <v>22</v>
      </c>
    </row>
    <row r="1348" spans="1:8">
      <c r="A1348" s="3">
        <v>2024</v>
      </c>
      <c r="B1348" s="3" t="s">
        <v>6769</v>
      </c>
      <c r="C1348" s="3" t="s">
        <v>1182</v>
      </c>
      <c r="D1348" s="3" t="s">
        <v>6770</v>
      </c>
      <c r="E1348" s="3" t="s">
        <v>7704</v>
      </c>
      <c r="F1348" s="3" t="s">
        <v>6407</v>
      </c>
      <c r="G1348" s="3" t="s">
        <v>21</v>
      </c>
      <c r="H1348" s="3" t="s">
        <v>22</v>
      </c>
    </row>
    <row r="1349" spans="1:8">
      <c r="A1349" s="3">
        <v>2024</v>
      </c>
      <c r="B1349" s="3" t="s">
        <v>6798</v>
      </c>
      <c r="C1349" s="3" t="s">
        <v>7725</v>
      </c>
      <c r="D1349" s="3" t="s">
        <v>6799</v>
      </c>
      <c r="E1349" s="3" t="s">
        <v>7726</v>
      </c>
      <c r="F1349" s="3" t="s">
        <v>6407</v>
      </c>
      <c r="G1349" s="3" t="s">
        <v>21</v>
      </c>
      <c r="H1349" s="3" t="s">
        <v>22</v>
      </c>
    </row>
    <row r="1350" spans="1:8">
      <c r="A1350" s="3">
        <v>2024</v>
      </c>
      <c r="B1350" s="3" t="s">
        <v>7727</v>
      </c>
      <c r="C1350" s="3" t="s">
        <v>2143</v>
      </c>
      <c r="D1350" s="3" t="s">
        <v>7728</v>
      </c>
      <c r="E1350" s="3" t="s">
        <v>7729</v>
      </c>
      <c r="F1350" s="3" t="s">
        <v>6626</v>
      </c>
      <c r="G1350" s="3" t="s">
        <v>21</v>
      </c>
      <c r="H1350" s="3" t="s">
        <v>22</v>
      </c>
    </row>
    <row r="1351" spans="1:8">
      <c r="A1351" s="3">
        <v>2024</v>
      </c>
      <c r="B1351" s="3" t="s">
        <v>5289</v>
      </c>
      <c r="C1351" s="3" t="s">
        <v>5290</v>
      </c>
      <c r="D1351" s="3" t="s">
        <v>6808</v>
      </c>
      <c r="E1351" s="3" t="s">
        <v>7740</v>
      </c>
      <c r="F1351" s="3" t="s">
        <v>6407</v>
      </c>
      <c r="G1351" s="3" t="s">
        <v>21</v>
      </c>
      <c r="H1351" s="3" t="s">
        <v>22</v>
      </c>
    </row>
    <row r="1352" spans="1:8">
      <c r="A1352" s="3">
        <v>2024</v>
      </c>
      <c r="B1352" s="3" t="s">
        <v>7821</v>
      </c>
      <c r="C1352" s="3" t="s">
        <v>7822</v>
      </c>
      <c r="D1352" s="3" t="s">
        <v>7823</v>
      </c>
      <c r="E1352" s="3" t="s">
        <v>7824</v>
      </c>
      <c r="F1352" s="3" t="s">
        <v>6407</v>
      </c>
      <c r="G1352" s="3" t="s">
        <v>21</v>
      </c>
      <c r="H1352" s="3" t="s">
        <v>22</v>
      </c>
    </row>
    <row r="1353" spans="1:8">
      <c r="A1353" s="3">
        <v>2024</v>
      </c>
      <c r="B1353" s="3" t="s">
        <v>7825</v>
      </c>
      <c r="C1353" s="3" t="s">
        <v>7826</v>
      </c>
      <c r="D1353" s="3" t="s">
        <v>7827</v>
      </c>
      <c r="E1353" s="3" t="s">
        <v>7617</v>
      </c>
      <c r="F1353" s="3" t="s">
        <v>6407</v>
      </c>
      <c r="G1353" s="3" t="s">
        <v>21</v>
      </c>
      <c r="H1353" s="3" t="s">
        <v>22</v>
      </c>
    </row>
    <row r="1354" spans="1:8">
      <c r="A1354" s="3">
        <v>2024</v>
      </c>
      <c r="B1354" s="3" t="s">
        <v>6507</v>
      </c>
      <c r="C1354" s="3" t="s">
        <v>6508</v>
      </c>
      <c r="D1354" s="3" t="s">
        <v>6822</v>
      </c>
      <c r="E1354" s="3" t="s">
        <v>7540</v>
      </c>
      <c r="F1354" s="3" t="s">
        <v>6407</v>
      </c>
      <c r="G1354" s="3" t="s">
        <v>21</v>
      </c>
      <c r="H1354" s="3" t="s">
        <v>22</v>
      </c>
    </row>
    <row r="1355" spans="1:8">
      <c r="A1355" s="3">
        <v>2024</v>
      </c>
      <c r="B1355" s="3" t="s">
        <v>7828</v>
      </c>
      <c r="C1355" s="3" t="s">
        <v>7829</v>
      </c>
      <c r="D1355" s="3" t="s">
        <v>7830</v>
      </c>
      <c r="E1355" s="3" t="s">
        <v>7831</v>
      </c>
      <c r="F1355" s="3" t="s">
        <v>6407</v>
      </c>
      <c r="G1355" s="3" t="s">
        <v>21</v>
      </c>
      <c r="H1355" s="3" t="s">
        <v>22</v>
      </c>
    </row>
    <row r="1356" spans="1:8">
      <c r="A1356" s="3">
        <v>2024</v>
      </c>
      <c r="B1356" s="3" t="s">
        <v>7832</v>
      </c>
      <c r="C1356" s="3" t="s">
        <v>1684</v>
      </c>
      <c r="D1356" s="3" t="s">
        <v>7833</v>
      </c>
      <c r="E1356" s="3" t="s">
        <v>7617</v>
      </c>
      <c r="F1356" s="3" t="s">
        <v>6407</v>
      </c>
      <c r="G1356" s="3" t="s">
        <v>21</v>
      </c>
      <c r="H1356" s="3" t="s">
        <v>22</v>
      </c>
    </row>
    <row r="1357" spans="1:8">
      <c r="A1357" s="3">
        <v>2024</v>
      </c>
      <c r="B1357" s="3" t="s">
        <v>6515</v>
      </c>
      <c r="C1357" s="3" t="s">
        <v>6516</v>
      </c>
      <c r="D1357" s="3" t="s">
        <v>6517</v>
      </c>
      <c r="E1357" s="3" t="s">
        <v>7834</v>
      </c>
      <c r="F1357" s="3" t="s">
        <v>6823</v>
      </c>
      <c r="G1357" s="3" t="s">
        <v>21</v>
      </c>
      <c r="H1357" s="3" t="s">
        <v>22</v>
      </c>
    </row>
    <row r="1358" spans="1:8">
      <c r="A1358" s="3">
        <v>2024</v>
      </c>
      <c r="B1358" s="3" t="s">
        <v>7835</v>
      </c>
      <c r="C1358" s="3" t="s">
        <v>6519</v>
      </c>
      <c r="D1358" s="3" t="s">
        <v>7836</v>
      </c>
      <c r="E1358" s="3" t="s">
        <v>7837</v>
      </c>
      <c r="F1358" s="3" t="s">
        <v>6407</v>
      </c>
      <c r="G1358" s="3" t="s">
        <v>21</v>
      </c>
      <c r="H1358" s="3" t="s">
        <v>22</v>
      </c>
    </row>
    <row r="1359" spans="1:8">
      <c r="A1359" s="3">
        <v>2024</v>
      </c>
      <c r="B1359" s="3" t="s">
        <v>6520</v>
      </c>
      <c r="C1359" s="3" t="s">
        <v>6521</v>
      </c>
      <c r="D1359" s="3" t="s">
        <v>6522</v>
      </c>
      <c r="E1359" s="3" t="s">
        <v>7615</v>
      </c>
      <c r="F1359" s="3" t="s">
        <v>6407</v>
      </c>
      <c r="G1359" s="3" t="s">
        <v>21</v>
      </c>
      <c r="H1359" s="3" t="s">
        <v>22</v>
      </c>
    </row>
    <row r="1360" spans="1:8">
      <c r="A1360" s="3">
        <v>2024</v>
      </c>
      <c r="B1360" s="3" t="s">
        <v>7081</v>
      </c>
      <c r="C1360" s="3" t="s">
        <v>7082</v>
      </c>
      <c r="D1360" s="3" t="s">
        <v>7083</v>
      </c>
      <c r="E1360" s="3" t="s">
        <v>7615</v>
      </c>
      <c r="F1360" s="3" t="s">
        <v>6407</v>
      </c>
      <c r="G1360" s="3" t="s">
        <v>21</v>
      </c>
      <c r="H1360" s="3" t="s">
        <v>22</v>
      </c>
    </row>
    <row r="1361" spans="1:8">
      <c r="A1361" s="3">
        <v>2024</v>
      </c>
      <c r="B1361" s="3" t="s">
        <v>7084</v>
      </c>
      <c r="C1361" s="3" t="s">
        <v>7085</v>
      </c>
      <c r="D1361" s="3" t="s">
        <v>7086</v>
      </c>
      <c r="E1361" s="3" t="s">
        <v>7528</v>
      </c>
      <c r="F1361" s="3" t="s">
        <v>6407</v>
      </c>
      <c r="G1361" s="3" t="s">
        <v>21</v>
      </c>
      <c r="H1361" s="3" t="s">
        <v>22</v>
      </c>
    </row>
    <row r="1362" spans="1:8">
      <c r="A1362" s="3">
        <v>2024</v>
      </c>
      <c r="B1362" s="3" t="s">
        <v>7089</v>
      </c>
      <c r="C1362" s="3" t="s">
        <v>7090</v>
      </c>
      <c r="D1362" s="3" t="s">
        <v>7091</v>
      </c>
      <c r="E1362" s="3" t="s">
        <v>7840</v>
      </c>
      <c r="F1362" s="3" t="s">
        <v>6407</v>
      </c>
      <c r="G1362" s="3" t="s">
        <v>21</v>
      </c>
      <c r="H1362" s="3" t="s">
        <v>22</v>
      </c>
    </row>
    <row r="1363" spans="1:8">
      <c r="A1363" s="3">
        <v>2024</v>
      </c>
      <c r="B1363" s="3" t="s">
        <v>7092</v>
      </c>
      <c r="C1363" s="3" t="s">
        <v>7093</v>
      </c>
      <c r="D1363" s="3" t="s">
        <v>7841</v>
      </c>
      <c r="E1363" s="3" t="s">
        <v>7615</v>
      </c>
      <c r="F1363" s="3" t="s">
        <v>6407</v>
      </c>
      <c r="G1363" s="3" t="s">
        <v>21</v>
      </c>
      <c r="H1363" s="3" t="s">
        <v>22</v>
      </c>
    </row>
    <row r="1364" spans="1:8">
      <c r="A1364" s="3">
        <v>2024</v>
      </c>
      <c r="B1364" s="3" t="s">
        <v>7094</v>
      </c>
      <c r="C1364" s="3" t="s">
        <v>7095</v>
      </c>
      <c r="D1364" s="3" t="s">
        <v>7096</v>
      </c>
      <c r="E1364" s="3" t="s">
        <v>7615</v>
      </c>
      <c r="F1364" s="3" t="s">
        <v>6407</v>
      </c>
      <c r="G1364" s="3" t="s">
        <v>21</v>
      </c>
      <c r="H1364" s="3" t="s">
        <v>22</v>
      </c>
    </row>
    <row r="1365" spans="1:8">
      <c r="A1365" s="3">
        <v>2024</v>
      </c>
      <c r="B1365" s="3" t="s">
        <v>7100</v>
      </c>
      <c r="C1365" s="3" t="s">
        <v>1691</v>
      </c>
      <c r="D1365" s="3" t="s">
        <v>7842</v>
      </c>
      <c r="E1365" s="3" t="s">
        <v>7843</v>
      </c>
      <c r="F1365" s="3" t="s">
        <v>7101</v>
      </c>
      <c r="G1365" s="3" t="s">
        <v>21</v>
      </c>
      <c r="H1365" s="3" t="s">
        <v>22</v>
      </c>
    </row>
    <row r="1366" spans="1:8">
      <c r="A1366" s="3">
        <v>2024</v>
      </c>
      <c r="B1366" s="3" t="s">
        <v>7103</v>
      </c>
      <c r="C1366" s="3" t="s">
        <v>5382</v>
      </c>
      <c r="D1366" s="3" t="s">
        <v>7104</v>
      </c>
      <c r="E1366" s="3" t="s">
        <v>7600</v>
      </c>
      <c r="F1366" s="3" t="s">
        <v>6407</v>
      </c>
      <c r="G1366" s="3" t="s">
        <v>21</v>
      </c>
      <c r="H1366" s="3" t="s">
        <v>22</v>
      </c>
    </row>
    <row r="1367" spans="1:8">
      <c r="A1367" s="3">
        <v>2024</v>
      </c>
      <c r="B1367" s="3" t="s">
        <v>7105</v>
      </c>
      <c r="C1367" s="3" t="s">
        <v>7106</v>
      </c>
      <c r="D1367" s="3" t="s">
        <v>7107</v>
      </c>
      <c r="E1367" s="3" t="s">
        <v>7844</v>
      </c>
      <c r="F1367" s="3" t="s">
        <v>6407</v>
      </c>
      <c r="G1367" s="3" t="s">
        <v>21</v>
      </c>
      <c r="H1367" s="3" t="s">
        <v>22</v>
      </c>
    </row>
    <row r="1368" spans="1:8">
      <c r="A1368" s="3">
        <v>2024</v>
      </c>
      <c r="B1368" s="3" t="s">
        <v>7108</v>
      </c>
      <c r="C1368" s="3" t="s">
        <v>5595</v>
      </c>
      <c r="D1368" s="3" t="s">
        <v>7109</v>
      </c>
      <c r="E1368" s="3" t="s">
        <v>7845</v>
      </c>
      <c r="F1368" s="3" t="s">
        <v>6407</v>
      </c>
      <c r="G1368" s="3" t="s">
        <v>21</v>
      </c>
      <c r="H1368" s="3" t="s">
        <v>22</v>
      </c>
    </row>
    <row r="1369" spans="1:8">
      <c r="A1369" s="3">
        <v>2024</v>
      </c>
      <c r="B1369" s="3" t="s">
        <v>7110</v>
      </c>
      <c r="C1369" s="3" t="s">
        <v>5595</v>
      </c>
      <c r="D1369" s="3" t="s">
        <v>7846</v>
      </c>
      <c r="E1369" s="3" t="s">
        <v>7615</v>
      </c>
      <c r="F1369" s="3" t="s">
        <v>6407</v>
      </c>
      <c r="G1369" s="3" t="s">
        <v>21</v>
      </c>
      <c r="H1369" s="3" t="s">
        <v>22</v>
      </c>
    </row>
    <row r="1370" spans="1:8">
      <c r="A1370" s="3">
        <v>2024</v>
      </c>
      <c r="B1370" s="3" t="s">
        <v>7111</v>
      </c>
      <c r="C1370" s="3" t="s">
        <v>5595</v>
      </c>
      <c r="D1370" s="3" t="s">
        <v>7112</v>
      </c>
      <c r="E1370" s="3" t="s">
        <v>7845</v>
      </c>
      <c r="F1370" s="3" t="s">
        <v>6407</v>
      </c>
      <c r="G1370" s="3" t="s">
        <v>21</v>
      </c>
      <c r="H1370" s="3" t="s">
        <v>22</v>
      </c>
    </row>
    <row r="1371" spans="1:8">
      <c r="A1371" s="3">
        <v>2024</v>
      </c>
      <c r="B1371" s="3" t="s">
        <v>7113</v>
      </c>
      <c r="C1371" s="3" t="s">
        <v>7114</v>
      </c>
      <c r="D1371" s="3" t="s">
        <v>7115</v>
      </c>
      <c r="E1371" s="3" t="s">
        <v>7847</v>
      </c>
      <c r="F1371" s="3" t="s">
        <v>6407</v>
      </c>
      <c r="G1371" s="3" t="s">
        <v>21</v>
      </c>
      <c r="H1371" s="3" t="s">
        <v>22</v>
      </c>
    </row>
    <row r="1372" spans="1:8">
      <c r="A1372" s="3">
        <v>2024</v>
      </c>
      <c r="B1372" s="3" t="s">
        <v>7116</v>
      </c>
      <c r="C1372" s="3" t="s">
        <v>7117</v>
      </c>
      <c r="D1372" s="3" t="s">
        <v>7848</v>
      </c>
      <c r="E1372" s="3" t="s">
        <v>7849</v>
      </c>
      <c r="F1372" s="3" t="s">
        <v>6407</v>
      </c>
      <c r="G1372" s="3" t="s">
        <v>21</v>
      </c>
      <c r="H1372" s="3" t="s">
        <v>22</v>
      </c>
    </row>
    <row r="1373" spans="1:8">
      <c r="A1373" s="3">
        <v>2024</v>
      </c>
      <c r="B1373" s="3" t="s">
        <v>7118</v>
      </c>
      <c r="C1373" s="3" t="s">
        <v>108</v>
      </c>
      <c r="D1373" s="3" t="s">
        <v>7119</v>
      </c>
      <c r="E1373" s="3" t="s">
        <v>7615</v>
      </c>
      <c r="F1373" s="3" t="s">
        <v>6407</v>
      </c>
      <c r="G1373" s="3" t="s">
        <v>21</v>
      </c>
      <c r="H1373" s="3" t="s">
        <v>22</v>
      </c>
    </row>
    <row r="1374" spans="1:8">
      <c r="A1374" s="3">
        <v>2024</v>
      </c>
      <c r="B1374" s="3" t="s">
        <v>7121</v>
      </c>
      <c r="C1374" s="3" t="s">
        <v>7122</v>
      </c>
      <c r="D1374" s="3" t="s">
        <v>7123</v>
      </c>
      <c r="E1374" s="3" t="s">
        <v>7850</v>
      </c>
      <c r="F1374" s="3" t="s">
        <v>6625</v>
      </c>
      <c r="G1374" s="3" t="s">
        <v>21</v>
      </c>
      <c r="H1374" s="3" t="s">
        <v>22</v>
      </c>
    </row>
    <row r="1375" spans="1:8">
      <c r="A1375" s="3">
        <v>2024</v>
      </c>
      <c r="B1375" s="3" t="s">
        <v>7124</v>
      </c>
      <c r="C1375" s="3" t="s">
        <v>1778</v>
      </c>
      <c r="D1375" s="3" t="s">
        <v>7125</v>
      </c>
      <c r="E1375" s="3" t="s">
        <v>7126</v>
      </c>
      <c r="F1375" s="3" t="s">
        <v>6407</v>
      </c>
      <c r="G1375" s="3" t="s">
        <v>21</v>
      </c>
      <c r="H1375" s="3" t="s">
        <v>22</v>
      </c>
    </row>
    <row r="1376" spans="1:8">
      <c r="A1376" s="3">
        <v>2024</v>
      </c>
      <c r="B1376" s="3" t="s">
        <v>7129</v>
      </c>
      <c r="C1376" s="3" t="s">
        <v>3251</v>
      </c>
      <c r="D1376" s="3" t="s">
        <v>7130</v>
      </c>
      <c r="E1376" s="3" t="s">
        <v>7851</v>
      </c>
      <c r="F1376" s="3" t="s">
        <v>6407</v>
      </c>
      <c r="G1376" s="3" t="s">
        <v>21</v>
      </c>
      <c r="H1376" s="3" t="s">
        <v>22</v>
      </c>
    </row>
    <row r="1377" spans="1:8">
      <c r="A1377" s="3">
        <v>2024</v>
      </c>
      <c r="B1377" s="3" t="s">
        <v>7132</v>
      </c>
      <c r="C1377" s="3" t="s">
        <v>7133</v>
      </c>
      <c r="D1377" s="3" t="s">
        <v>7134</v>
      </c>
      <c r="E1377" s="3" t="s">
        <v>7852</v>
      </c>
      <c r="F1377" s="3" t="s">
        <v>7135</v>
      </c>
      <c r="G1377" s="3" t="s">
        <v>21</v>
      </c>
      <c r="H1377" s="3" t="s">
        <v>22</v>
      </c>
    </row>
    <row r="1378" spans="1:8">
      <c r="A1378" s="3">
        <v>2024</v>
      </c>
      <c r="B1378" s="3" t="s">
        <v>7136</v>
      </c>
      <c r="C1378" s="3" t="s">
        <v>7137</v>
      </c>
      <c r="D1378" s="3" t="s">
        <v>7138</v>
      </c>
      <c r="E1378" s="3" t="s">
        <v>7853</v>
      </c>
      <c r="F1378" s="3" t="s">
        <v>6407</v>
      </c>
      <c r="G1378" s="3" t="s">
        <v>21</v>
      </c>
      <c r="H1378" s="3" t="s">
        <v>22</v>
      </c>
    </row>
    <row r="1379" spans="1:8">
      <c r="A1379" s="3">
        <v>2024</v>
      </c>
      <c r="B1379" s="3" t="s">
        <v>8904</v>
      </c>
      <c r="C1379" s="3" t="s">
        <v>76</v>
      </c>
      <c r="D1379" s="3" t="s">
        <v>8905</v>
      </c>
      <c r="E1379" s="3" t="s">
        <v>8906</v>
      </c>
      <c r="F1379" s="3" t="s">
        <v>6407</v>
      </c>
      <c r="G1379" s="3" t="s">
        <v>21</v>
      </c>
      <c r="H1379" s="3" t="s">
        <v>22</v>
      </c>
    </row>
    <row r="1380" spans="1:8">
      <c r="A1380" s="3">
        <v>2024</v>
      </c>
      <c r="B1380" s="3" t="s">
        <v>8907</v>
      </c>
      <c r="C1380" s="3" t="s">
        <v>3767</v>
      </c>
      <c r="D1380" s="3" t="s">
        <v>8908</v>
      </c>
      <c r="E1380" s="3" t="s">
        <v>8909</v>
      </c>
      <c r="F1380" s="3" t="s">
        <v>6407</v>
      </c>
      <c r="G1380" s="3" t="s">
        <v>21</v>
      </c>
      <c r="H1380" s="3" t="s">
        <v>22</v>
      </c>
    </row>
    <row r="1381" spans="1:8">
      <c r="A1381" s="3">
        <v>2024</v>
      </c>
      <c r="B1381" s="3" t="s">
        <v>8910</v>
      </c>
      <c r="C1381" s="3" t="s">
        <v>8911</v>
      </c>
      <c r="D1381" s="3" t="s">
        <v>8912</v>
      </c>
      <c r="E1381" s="3" t="s">
        <v>8914</v>
      </c>
      <c r="F1381" s="3" t="s">
        <v>8913</v>
      </c>
      <c r="G1381" s="3" t="s">
        <v>21</v>
      </c>
      <c r="H1381" s="3" t="s">
        <v>22</v>
      </c>
    </row>
    <row r="1382" spans="1:8">
      <c r="A1382" s="3">
        <v>2024</v>
      </c>
      <c r="B1382" s="3" t="s">
        <v>8915</v>
      </c>
      <c r="C1382" s="3" t="s">
        <v>1698</v>
      </c>
      <c r="D1382" s="3" t="s">
        <v>8916</v>
      </c>
      <c r="E1382" s="3" t="s">
        <v>8917</v>
      </c>
      <c r="F1382" s="3" t="s">
        <v>6407</v>
      </c>
      <c r="G1382" s="3" t="s">
        <v>21</v>
      </c>
      <c r="H1382" s="3" t="s">
        <v>22</v>
      </c>
    </row>
    <row r="1383" spans="1:8">
      <c r="A1383" s="3">
        <v>2024</v>
      </c>
      <c r="B1383" s="3" t="s">
        <v>8918</v>
      </c>
      <c r="C1383" s="3" t="s">
        <v>1698</v>
      </c>
      <c r="D1383" s="3" t="s">
        <v>8919</v>
      </c>
      <c r="E1383" s="3" t="s">
        <v>8920</v>
      </c>
      <c r="F1383" s="3" t="s">
        <v>6407</v>
      </c>
      <c r="G1383" s="3" t="s">
        <v>21</v>
      </c>
      <c r="H1383" s="3" t="s">
        <v>22</v>
      </c>
    </row>
    <row r="1384" spans="1:8">
      <c r="A1384" s="3">
        <v>2024</v>
      </c>
      <c r="B1384" s="3" t="s">
        <v>8921</v>
      </c>
      <c r="C1384" s="3" t="s">
        <v>6500</v>
      </c>
      <c r="D1384" s="3" t="s">
        <v>8922</v>
      </c>
      <c r="E1384" s="3" t="s">
        <v>7615</v>
      </c>
      <c r="F1384" s="3" t="s">
        <v>6407</v>
      </c>
      <c r="G1384" s="3" t="s">
        <v>21</v>
      </c>
      <c r="H1384" s="3" t="s">
        <v>22</v>
      </c>
    </row>
    <row r="1385" spans="1:8">
      <c r="A1385" s="3">
        <v>2024</v>
      </c>
      <c r="B1385" s="3" t="s">
        <v>8923</v>
      </c>
      <c r="C1385" s="3" t="s">
        <v>2264</v>
      </c>
      <c r="D1385" s="3" t="s">
        <v>8924</v>
      </c>
      <c r="E1385" s="3" t="s">
        <v>8925</v>
      </c>
      <c r="F1385" s="3" t="s">
        <v>6407</v>
      </c>
      <c r="G1385" s="3" t="s">
        <v>21</v>
      </c>
      <c r="H1385" s="3" t="s">
        <v>22</v>
      </c>
    </row>
    <row r="1386" spans="1:8">
      <c r="A1386" s="3">
        <v>2024</v>
      </c>
      <c r="B1386" s="3" t="s">
        <v>8926</v>
      </c>
      <c r="C1386" s="3" t="s">
        <v>1182</v>
      </c>
      <c r="D1386" s="3" t="s">
        <v>8927</v>
      </c>
      <c r="E1386" s="3" t="s">
        <v>8928</v>
      </c>
      <c r="F1386" s="3" t="s">
        <v>6407</v>
      </c>
      <c r="G1386" s="3" t="s">
        <v>21</v>
      </c>
      <c r="H1386" s="3" t="s">
        <v>22</v>
      </c>
    </row>
    <row r="1387" spans="1:8">
      <c r="A1387" s="3">
        <v>2024</v>
      </c>
      <c r="B1387" s="3" t="s">
        <v>8929</v>
      </c>
      <c r="C1387" s="3" t="s">
        <v>3743</v>
      </c>
      <c r="D1387" s="3" t="s">
        <v>8930</v>
      </c>
      <c r="E1387" s="3" t="s">
        <v>8931</v>
      </c>
      <c r="F1387" s="3" t="s">
        <v>6823</v>
      </c>
      <c r="G1387" s="3" t="s">
        <v>21</v>
      </c>
      <c r="H1387" s="3" t="s">
        <v>22</v>
      </c>
    </row>
    <row r="1388" spans="1:8">
      <c r="A1388" s="3">
        <v>2024</v>
      </c>
      <c r="B1388" s="3" t="s">
        <v>8932</v>
      </c>
      <c r="C1388" s="3" t="s">
        <v>8933</v>
      </c>
      <c r="D1388" s="3" t="s">
        <v>8934</v>
      </c>
      <c r="E1388" s="3" t="s">
        <v>7615</v>
      </c>
      <c r="F1388" s="3" t="s">
        <v>6407</v>
      </c>
      <c r="G1388" s="3" t="s">
        <v>21</v>
      </c>
      <c r="H1388" s="3" t="s">
        <v>22</v>
      </c>
    </row>
    <row r="1389" spans="1:8">
      <c r="A1389" s="3">
        <v>2024</v>
      </c>
      <c r="B1389" s="3" t="s">
        <v>8935</v>
      </c>
      <c r="C1389" s="3" t="s">
        <v>8936</v>
      </c>
      <c r="D1389" s="3" t="s">
        <v>8937</v>
      </c>
      <c r="E1389" s="3" t="s">
        <v>7534</v>
      </c>
      <c r="F1389" s="3" t="s">
        <v>6625</v>
      </c>
      <c r="G1389" s="3" t="s">
        <v>21</v>
      </c>
      <c r="H1389" s="3" t="s">
        <v>22</v>
      </c>
    </row>
    <row r="1390" spans="1:8">
      <c r="A1390" s="3">
        <v>2024</v>
      </c>
      <c r="B1390" s="3" t="s">
        <v>8938</v>
      </c>
      <c r="C1390" s="3" t="s">
        <v>7087</v>
      </c>
      <c r="D1390" s="3" t="s">
        <v>8939</v>
      </c>
      <c r="E1390" s="3" t="s">
        <v>7668</v>
      </c>
      <c r="F1390" s="3" t="s">
        <v>6407</v>
      </c>
      <c r="G1390" s="3" t="s">
        <v>21</v>
      </c>
      <c r="H1390" s="3" t="s">
        <v>22</v>
      </c>
    </row>
    <row r="1391" spans="1:8">
      <c r="A1391" s="3">
        <v>2024</v>
      </c>
      <c r="B1391" s="3" t="s">
        <v>8940</v>
      </c>
      <c r="C1391" s="3" t="s">
        <v>8941</v>
      </c>
      <c r="D1391" s="3" t="s">
        <v>8942</v>
      </c>
      <c r="E1391" s="3" t="s">
        <v>7537</v>
      </c>
      <c r="F1391" s="3" t="s">
        <v>6407</v>
      </c>
      <c r="G1391" s="3" t="s">
        <v>21</v>
      </c>
      <c r="H1391" s="3" t="s">
        <v>22</v>
      </c>
    </row>
    <row r="1392" spans="1:8">
      <c r="A1392" s="3">
        <v>2024</v>
      </c>
      <c r="B1392" s="3" t="s">
        <v>8943</v>
      </c>
      <c r="C1392" s="3" t="s">
        <v>1080</v>
      </c>
      <c r="D1392" s="3" t="s">
        <v>8944</v>
      </c>
      <c r="E1392" s="3" t="s">
        <v>8945</v>
      </c>
      <c r="F1392" s="3" t="s">
        <v>6407</v>
      </c>
      <c r="G1392" s="3" t="s">
        <v>21</v>
      </c>
      <c r="H1392" s="3" t="s">
        <v>22</v>
      </c>
    </row>
    <row r="1393" spans="1:8">
      <c r="A1393" s="3">
        <v>2024</v>
      </c>
      <c r="B1393" s="3" t="s">
        <v>8946</v>
      </c>
      <c r="C1393" s="3" t="s">
        <v>6462</v>
      </c>
      <c r="D1393" s="3" t="s">
        <v>8947</v>
      </c>
      <c r="E1393" s="3" t="s">
        <v>8948</v>
      </c>
      <c r="F1393" s="3" t="s">
        <v>6407</v>
      </c>
      <c r="G1393" s="3" t="s">
        <v>21</v>
      </c>
      <c r="H1393" s="3" t="s">
        <v>22</v>
      </c>
    </row>
    <row r="1394" spans="1:8">
      <c r="A1394" s="3">
        <v>2024</v>
      </c>
      <c r="B1394" s="3" t="s">
        <v>8949</v>
      </c>
      <c r="C1394" s="3" t="s">
        <v>8950</v>
      </c>
      <c r="D1394" s="3" t="s">
        <v>8951</v>
      </c>
      <c r="E1394" s="3" t="s">
        <v>8952</v>
      </c>
      <c r="F1394" s="3" t="s">
        <v>6407</v>
      </c>
      <c r="G1394" s="3" t="s">
        <v>21</v>
      </c>
      <c r="H1394" s="3" t="s">
        <v>22</v>
      </c>
    </row>
    <row r="1395" spans="1:8">
      <c r="A1395" s="3">
        <v>2024</v>
      </c>
      <c r="B1395" s="3" t="s">
        <v>8953</v>
      </c>
      <c r="C1395" s="3" t="s">
        <v>8954</v>
      </c>
      <c r="D1395" s="3" t="s">
        <v>8955</v>
      </c>
      <c r="E1395" s="3" t="s">
        <v>8956</v>
      </c>
      <c r="F1395" s="3" t="s">
        <v>6407</v>
      </c>
      <c r="G1395" s="3" t="s">
        <v>21</v>
      </c>
      <c r="H1395" s="3" t="s">
        <v>22</v>
      </c>
    </row>
    <row r="1396" spans="1:8">
      <c r="A1396" s="3">
        <v>2024</v>
      </c>
      <c r="B1396" s="3" t="s">
        <v>8957</v>
      </c>
      <c r="C1396" s="3" t="s">
        <v>8958</v>
      </c>
      <c r="D1396" s="3" t="s">
        <v>8959</v>
      </c>
      <c r="E1396" s="3" t="s">
        <v>8960</v>
      </c>
      <c r="F1396" s="3" t="s">
        <v>3684</v>
      </c>
      <c r="G1396" s="3" t="s">
        <v>21</v>
      </c>
      <c r="H1396" s="3" t="s">
        <v>22</v>
      </c>
    </row>
    <row r="1397" spans="1:8">
      <c r="A1397" s="3">
        <v>2024</v>
      </c>
      <c r="B1397" s="3" t="s">
        <v>8961</v>
      </c>
      <c r="C1397" s="3" t="s">
        <v>8962</v>
      </c>
      <c r="D1397" s="3" t="s">
        <v>8963</v>
      </c>
      <c r="E1397" s="3" t="s">
        <v>8964</v>
      </c>
      <c r="F1397" s="3" t="s">
        <v>6407</v>
      </c>
      <c r="G1397" s="3" t="s">
        <v>21</v>
      </c>
      <c r="H1397" s="3" t="s">
        <v>22</v>
      </c>
    </row>
    <row r="1398" spans="1:8">
      <c r="A1398" s="3">
        <v>2024</v>
      </c>
      <c r="B1398" s="3" t="s">
        <v>8965</v>
      </c>
      <c r="C1398" s="3" t="s">
        <v>2079</v>
      </c>
      <c r="D1398" s="3" t="s">
        <v>8966</v>
      </c>
      <c r="E1398" s="3" t="s">
        <v>7843</v>
      </c>
      <c r="F1398" s="3" t="s">
        <v>7101</v>
      </c>
      <c r="G1398" s="3" t="s">
        <v>21</v>
      </c>
      <c r="H1398" s="3" t="s">
        <v>22</v>
      </c>
    </row>
    <row r="1399" spans="1:8">
      <c r="A1399" s="3">
        <v>2024</v>
      </c>
      <c r="B1399" s="3" t="s">
        <v>8967</v>
      </c>
      <c r="C1399" s="3" t="s">
        <v>8968</v>
      </c>
      <c r="D1399" s="3" t="s">
        <v>8969</v>
      </c>
      <c r="E1399" s="3" t="s">
        <v>8970</v>
      </c>
      <c r="F1399" s="3" t="s">
        <v>6407</v>
      </c>
      <c r="G1399" s="3" t="s">
        <v>21</v>
      </c>
      <c r="H1399" s="3" t="s">
        <v>22</v>
      </c>
    </row>
    <row r="1400" spans="1:8">
      <c r="A1400" s="3">
        <v>2024</v>
      </c>
      <c r="B1400" s="3" t="s">
        <v>8971</v>
      </c>
      <c r="C1400" s="3" t="s">
        <v>8972</v>
      </c>
      <c r="D1400" s="3" t="s">
        <v>8973</v>
      </c>
      <c r="E1400" s="3" t="s">
        <v>8974</v>
      </c>
      <c r="F1400" s="3" t="s">
        <v>6407</v>
      </c>
      <c r="G1400" s="3" t="s">
        <v>21</v>
      </c>
      <c r="H1400" s="3" t="s">
        <v>22</v>
      </c>
    </row>
    <row r="1401" spans="1:8">
      <c r="A1401" s="3">
        <v>2024</v>
      </c>
      <c r="B1401" s="3" t="s">
        <v>8975</v>
      </c>
      <c r="C1401" s="3" t="s">
        <v>8976</v>
      </c>
      <c r="D1401" s="3" t="s">
        <v>8977</v>
      </c>
      <c r="E1401" s="3" t="s">
        <v>8978</v>
      </c>
      <c r="F1401" s="3" t="s">
        <v>6407</v>
      </c>
      <c r="G1401" s="3" t="s">
        <v>21</v>
      </c>
      <c r="H1401" s="3" t="s">
        <v>22</v>
      </c>
    </row>
    <row r="1402" spans="1:8">
      <c r="A1402" s="3">
        <v>2024</v>
      </c>
      <c r="B1402" s="3" t="s">
        <v>8979</v>
      </c>
      <c r="C1402" s="3" t="s">
        <v>8980</v>
      </c>
      <c r="D1402" s="3" t="s">
        <v>8981</v>
      </c>
      <c r="E1402" s="3" t="s">
        <v>7615</v>
      </c>
      <c r="F1402" s="3" t="s">
        <v>6407</v>
      </c>
      <c r="G1402" s="3" t="s">
        <v>21</v>
      </c>
      <c r="H1402" s="3" t="s">
        <v>22</v>
      </c>
    </row>
    <row r="1403" spans="1:8">
      <c r="A1403" s="3">
        <v>2024</v>
      </c>
      <c r="B1403" s="3" t="s">
        <v>8982</v>
      </c>
      <c r="C1403" s="3" t="s">
        <v>8983</v>
      </c>
      <c r="D1403" s="3" t="s">
        <v>8984</v>
      </c>
      <c r="E1403" s="3" t="s">
        <v>8985</v>
      </c>
      <c r="F1403" s="3" t="s">
        <v>6407</v>
      </c>
      <c r="G1403" s="3" t="s">
        <v>21</v>
      </c>
      <c r="H1403" s="3" t="s">
        <v>22</v>
      </c>
    </row>
    <row r="1404" spans="1:8">
      <c r="A1404" s="3">
        <v>2024</v>
      </c>
      <c r="B1404" s="3" t="s">
        <v>8986</v>
      </c>
      <c r="C1404" s="3" t="s">
        <v>8987</v>
      </c>
      <c r="D1404" s="3" t="s">
        <v>8988</v>
      </c>
      <c r="E1404" s="3" t="s">
        <v>7615</v>
      </c>
      <c r="F1404" s="3" t="s">
        <v>6407</v>
      </c>
      <c r="G1404" s="3" t="s">
        <v>21</v>
      </c>
      <c r="H1404" s="3" t="s">
        <v>22</v>
      </c>
    </row>
    <row r="1405" spans="1:8">
      <c r="A1405" s="3">
        <v>2024</v>
      </c>
      <c r="B1405" s="3" t="s">
        <v>8989</v>
      </c>
      <c r="C1405" s="3" t="s">
        <v>906</v>
      </c>
      <c r="D1405" s="3" t="s">
        <v>8990</v>
      </c>
      <c r="E1405" s="3" t="s">
        <v>8991</v>
      </c>
      <c r="F1405" s="3" t="s">
        <v>6407</v>
      </c>
      <c r="G1405" s="3" t="s">
        <v>21</v>
      </c>
      <c r="H1405" s="3" t="s">
        <v>22</v>
      </c>
    </row>
    <row r="1406" spans="1:8">
      <c r="A1406" s="3">
        <v>2024</v>
      </c>
      <c r="B1406" s="3" t="s">
        <v>8992</v>
      </c>
      <c r="C1406" s="3" t="s">
        <v>8993</v>
      </c>
      <c r="D1406" s="3" t="s">
        <v>8994</v>
      </c>
      <c r="E1406" s="3" t="s">
        <v>8995</v>
      </c>
      <c r="F1406" s="3" t="s">
        <v>6407</v>
      </c>
      <c r="G1406" s="3" t="s">
        <v>21</v>
      </c>
      <c r="H1406" s="3" t="s">
        <v>22</v>
      </c>
    </row>
    <row r="1407" spans="1:8">
      <c r="A1407" s="3">
        <v>2024</v>
      </c>
      <c r="B1407" s="3" t="s">
        <v>8996</v>
      </c>
      <c r="C1407" s="3" t="s">
        <v>8997</v>
      </c>
      <c r="D1407" s="3" t="s">
        <v>8998</v>
      </c>
      <c r="E1407" s="3" t="s">
        <v>8999</v>
      </c>
      <c r="F1407" s="3" t="s">
        <v>6407</v>
      </c>
      <c r="G1407" s="3" t="s">
        <v>21</v>
      </c>
      <c r="H1407" s="3" t="s">
        <v>22</v>
      </c>
    </row>
    <row r="1408" spans="1:8">
      <c r="A1408" s="3">
        <v>2024</v>
      </c>
      <c r="B1408" s="3" t="s">
        <v>9000</v>
      </c>
      <c r="C1408" s="3" t="s">
        <v>6514</v>
      </c>
      <c r="D1408" s="3" t="s">
        <v>9001</v>
      </c>
      <c r="E1408" s="3" t="s">
        <v>9002</v>
      </c>
      <c r="F1408" s="3" t="s">
        <v>6407</v>
      </c>
      <c r="G1408" s="3" t="s">
        <v>21</v>
      </c>
      <c r="H1408" s="3" t="s">
        <v>22</v>
      </c>
    </row>
    <row r="1409" spans="1:8">
      <c r="A1409" s="3">
        <v>2024</v>
      </c>
      <c r="B1409" s="3" t="s">
        <v>9003</v>
      </c>
      <c r="C1409" s="3" t="s">
        <v>906</v>
      </c>
      <c r="D1409" s="3" t="s">
        <v>9004</v>
      </c>
      <c r="E1409" s="3" t="s">
        <v>7851</v>
      </c>
      <c r="F1409" s="3" t="s">
        <v>6407</v>
      </c>
      <c r="G1409" s="3" t="s">
        <v>21</v>
      </c>
      <c r="H1409" s="3" t="s">
        <v>22</v>
      </c>
    </row>
    <row r="1410" spans="1:8">
      <c r="A1410" s="3">
        <v>2024</v>
      </c>
      <c r="B1410" s="3" t="s">
        <v>9005</v>
      </c>
      <c r="C1410" s="3" t="s">
        <v>9006</v>
      </c>
      <c r="D1410" s="3" t="s">
        <v>9007</v>
      </c>
      <c r="E1410" s="3" t="s">
        <v>9008</v>
      </c>
      <c r="F1410" s="3" t="s">
        <v>6407</v>
      </c>
      <c r="G1410" s="3" t="s">
        <v>21</v>
      </c>
      <c r="H1410" s="3" t="s">
        <v>22</v>
      </c>
    </row>
    <row r="1411" spans="1:8">
      <c r="A1411" s="3">
        <v>2024</v>
      </c>
      <c r="B1411" s="3" t="s">
        <v>9009</v>
      </c>
      <c r="C1411" s="3" t="s">
        <v>6503</v>
      </c>
      <c r="D1411" s="3" t="s">
        <v>9010</v>
      </c>
      <c r="E1411" s="3" t="s">
        <v>7615</v>
      </c>
      <c r="F1411" s="3" t="s">
        <v>6407</v>
      </c>
      <c r="G1411" s="3" t="s">
        <v>21</v>
      </c>
      <c r="H1411" s="3" t="s">
        <v>22</v>
      </c>
    </row>
    <row r="1412" spans="1:8">
      <c r="A1412" s="3">
        <v>2024</v>
      </c>
      <c r="B1412" s="3" t="s">
        <v>9011</v>
      </c>
      <c r="C1412" s="3" t="s">
        <v>9012</v>
      </c>
      <c r="D1412" s="3" t="s">
        <v>9013</v>
      </c>
      <c r="E1412" s="3" t="s">
        <v>7615</v>
      </c>
      <c r="F1412" s="3" t="s">
        <v>6407</v>
      </c>
      <c r="G1412" s="3" t="s">
        <v>21</v>
      </c>
      <c r="H1412" s="3" t="s">
        <v>22</v>
      </c>
    </row>
    <row r="1413" spans="1:8">
      <c r="A1413" s="3">
        <v>2024</v>
      </c>
      <c r="B1413" s="3" t="s">
        <v>9014</v>
      </c>
      <c r="C1413" s="3" t="s">
        <v>3449</v>
      </c>
      <c r="D1413" s="3" t="s">
        <v>9015</v>
      </c>
      <c r="E1413" s="3" t="s">
        <v>7615</v>
      </c>
      <c r="F1413" s="3" t="s">
        <v>6407</v>
      </c>
      <c r="G1413" s="3" t="s">
        <v>21</v>
      </c>
      <c r="H1413" s="3" t="s">
        <v>22</v>
      </c>
    </row>
    <row r="1414" spans="1:8">
      <c r="A1414" s="3">
        <v>2024</v>
      </c>
      <c r="B1414" s="3" t="s">
        <v>9016</v>
      </c>
      <c r="C1414" s="3" t="s">
        <v>9017</v>
      </c>
      <c r="D1414" s="3" t="s">
        <v>9018</v>
      </c>
      <c r="E1414" s="3" t="s">
        <v>9019</v>
      </c>
      <c r="F1414" s="3" t="s">
        <v>6407</v>
      </c>
      <c r="G1414" s="3" t="s">
        <v>21</v>
      </c>
      <c r="H1414" s="3" t="s">
        <v>22</v>
      </c>
    </row>
    <row r="1415" spans="1:8">
      <c r="A1415" s="3">
        <v>2024</v>
      </c>
      <c r="B1415" s="3" t="s">
        <v>9020</v>
      </c>
      <c r="C1415" s="3" t="s">
        <v>2266</v>
      </c>
      <c r="D1415" s="3" t="s">
        <v>9021</v>
      </c>
      <c r="E1415" s="3" t="s">
        <v>7656</v>
      </c>
      <c r="F1415" s="3" t="s">
        <v>6407</v>
      </c>
      <c r="G1415" s="3" t="s">
        <v>21</v>
      </c>
      <c r="H1415" s="3" t="s">
        <v>22</v>
      </c>
    </row>
    <row r="1416" spans="1:8">
      <c r="A1416" s="3">
        <v>2024</v>
      </c>
      <c r="B1416" s="3" t="s">
        <v>9022</v>
      </c>
      <c r="C1416" s="3" t="s">
        <v>2266</v>
      </c>
      <c r="D1416" s="3" t="s">
        <v>9023</v>
      </c>
      <c r="E1416" s="3" t="s">
        <v>9002</v>
      </c>
      <c r="F1416" s="3" t="s">
        <v>6407</v>
      </c>
      <c r="G1416" s="3" t="s">
        <v>21</v>
      </c>
      <c r="H1416" s="3" t="s">
        <v>22</v>
      </c>
    </row>
    <row r="1417" spans="1:8">
      <c r="A1417" s="3">
        <v>2024</v>
      </c>
      <c r="B1417" s="3" t="s">
        <v>9024</v>
      </c>
      <c r="C1417" s="3" t="s">
        <v>7616</v>
      </c>
      <c r="D1417" s="3" t="s">
        <v>9025</v>
      </c>
      <c r="E1417" s="3" t="s">
        <v>7615</v>
      </c>
      <c r="F1417" s="3" t="s">
        <v>6407</v>
      </c>
      <c r="G1417" s="3" t="s">
        <v>21</v>
      </c>
      <c r="H1417" s="3" t="s">
        <v>22</v>
      </c>
    </row>
    <row r="1418" spans="1:8">
      <c r="A1418" s="3">
        <v>2024</v>
      </c>
      <c r="B1418" s="3" t="s">
        <v>9026</v>
      </c>
      <c r="C1418" s="3" t="s">
        <v>9027</v>
      </c>
      <c r="D1418" s="3" t="s">
        <v>9028</v>
      </c>
      <c r="E1418" s="3" t="s">
        <v>9029</v>
      </c>
      <c r="F1418" s="3" t="s">
        <v>3684</v>
      </c>
      <c r="G1418" s="3" t="s">
        <v>21</v>
      </c>
      <c r="H1418" s="3" t="s">
        <v>22</v>
      </c>
    </row>
    <row r="1419" spans="1:8">
      <c r="A1419" s="3">
        <v>2024</v>
      </c>
      <c r="B1419" s="3" t="s">
        <v>9030</v>
      </c>
      <c r="C1419" s="3" t="s">
        <v>7215</v>
      </c>
      <c r="D1419" s="3" t="s">
        <v>9031</v>
      </c>
      <c r="E1419" s="3" t="s">
        <v>6497</v>
      </c>
      <c r="F1419" s="3" t="s">
        <v>6407</v>
      </c>
      <c r="G1419" s="3" t="s">
        <v>21</v>
      </c>
      <c r="H1419" s="3" t="s">
        <v>22</v>
      </c>
    </row>
    <row r="1420" spans="1:8">
      <c r="A1420" s="3">
        <v>2024</v>
      </c>
      <c r="B1420" s="3" t="s">
        <v>9032</v>
      </c>
      <c r="C1420" s="3" t="s">
        <v>7098</v>
      </c>
      <c r="D1420" s="3" t="s">
        <v>9033</v>
      </c>
      <c r="E1420" s="3" t="s">
        <v>7851</v>
      </c>
      <c r="F1420" s="3" t="s">
        <v>6407</v>
      </c>
      <c r="G1420" s="3" t="s">
        <v>21</v>
      </c>
      <c r="H1420" s="3" t="s">
        <v>22</v>
      </c>
    </row>
    <row r="1421" spans="1:8">
      <c r="A1421" s="3">
        <v>2024</v>
      </c>
      <c r="B1421" s="3" t="s">
        <v>9034</v>
      </c>
      <c r="C1421" s="3" t="s">
        <v>5593</v>
      </c>
      <c r="D1421" s="3" t="s">
        <v>9035</v>
      </c>
      <c r="E1421" s="3" t="s">
        <v>9036</v>
      </c>
      <c r="F1421" s="3" t="s">
        <v>6407</v>
      </c>
      <c r="G1421" s="3" t="s">
        <v>21</v>
      </c>
      <c r="H1421" s="3" t="s">
        <v>22</v>
      </c>
    </row>
    <row r="1422" spans="1:8">
      <c r="A1422" s="3">
        <v>2024</v>
      </c>
      <c r="B1422" s="3" t="s">
        <v>9037</v>
      </c>
      <c r="C1422" s="3" t="s">
        <v>8962</v>
      </c>
      <c r="D1422" s="3" t="s">
        <v>9038</v>
      </c>
      <c r="E1422" s="3" t="s">
        <v>7668</v>
      </c>
      <c r="F1422" s="3" t="s">
        <v>6407</v>
      </c>
      <c r="G1422" s="3" t="s">
        <v>21</v>
      </c>
      <c r="H1422" s="3" t="s">
        <v>22</v>
      </c>
    </row>
    <row r="1423" spans="1:8">
      <c r="A1423" s="3">
        <v>2024</v>
      </c>
      <c r="B1423" s="3" t="s">
        <v>9039</v>
      </c>
      <c r="C1423" s="3" t="s">
        <v>6504</v>
      </c>
      <c r="D1423" s="3" t="s">
        <v>9040</v>
      </c>
      <c r="E1423" s="3" t="s">
        <v>9041</v>
      </c>
      <c r="F1423" s="3" t="s">
        <v>6407</v>
      </c>
      <c r="G1423" s="3" t="s">
        <v>21</v>
      </c>
      <c r="H1423" s="3" t="s">
        <v>22</v>
      </c>
    </row>
    <row r="1424" spans="1:8">
      <c r="A1424" s="3">
        <v>2024</v>
      </c>
      <c r="B1424" s="3" t="s">
        <v>9042</v>
      </c>
      <c r="C1424" s="3" t="s">
        <v>9043</v>
      </c>
      <c r="D1424" s="3" t="s">
        <v>9044</v>
      </c>
      <c r="E1424" s="3" t="s">
        <v>7702</v>
      </c>
      <c r="F1424" s="3" t="s">
        <v>6407</v>
      </c>
      <c r="G1424" s="3" t="s">
        <v>21</v>
      </c>
      <c r="H1424" s="3" t="s">
        <v>22</v>
      </c>
    </row>
    <row r="1425" spans="1:8">
      <c r="A1425" s="3">
        <v>2024</v>
      </c>
      <c r="B1425" s="3" t="s">
        <v>9045</v>
      </c>
      <c r="C1425" s="3" t="s">
        <v>9046</v>
      </c>
      <c r="D1425" s="3" t="s">
        <v>9047</v>
      </c>
      <c r="E1425" s="3" t="s">
        <v>7615</v>
      </c>
      <c r="F1425" s="3" t="s">
        <v>6407</v>
      </c>
      <c r="G1425" s="3" t="s">
        <v>21</v>
      </c>
      <c r="H1425" s="3" t="s">
        <v>22</v>
      </c>
    </row>
    <row r="1426" spans="1:8">
      <c r="A1426" s="3">
        <v>2024</v>
      </c>
      <c r="B1426" s="3" t="s">
        <v>9048</v>
      </c>
      <c r="C1426" s="3" t="s">
        <v>1691</v>
      </c>
      <c r="D1426" s="3" t="s">
        <v>9049</v>
      </c>
      <c r="E1426" s="3" t="s">
        <v>7615</v>
      </c>
      <c r="F1426" s="3" t="s">
        <v>6407</v>
      </c>
      <c r="G1426" s="3" t="s">
        <v>21</v>
      </c>
      <c r="H1426" s="3" t="s">
        <v>22</v>
      </c>
    </row>
    <row r="1427" spans="1:8">
      <c r="A1427" s="3">
        <v>2024</v>
      </c>
      <c r="B1427" s="3" t="s">
        <v>9050</v>
      </c>
      <c r="C1427" s="3" t="s">
        <v>1677</v>
      </c>
      <c r="D1427" s="3" t="s">
        <v>9051</v>
      </c>
      <c r="E1427" s="3" t="s">
        <v>7648</v>
      </c>
      <c r="F1427" s="3" t="s">
        <v>3684</v>
      </c>
      <c r="G1427" s="3" t="s">
        <v>21</v>
      </c>
      <c r="H1427" s="3" t="s">
        <v>22</v>
      </c>
    </row>
    <row r="1428" spans="1:8">
      <c r="A1428" s="3">
        <v>2024</v>
      </c>
      <c r="B1428" s="3" t="s">
        <v>9052</v>
      </c>
      <c r="C1428" s="3" t="s">
        <v>9053</v>
      </c>
      <c r="D1428" s="3" t="s">
        <v>9054</v>
      </c>
      <c r="E1428" s="3" t="s">
        <v>7615</v>
      </c>
      <c r="F1428" s="3" t="s">
        <v>6407</v>
      </c>
      <c r="G1428" s="3" t="s">
        <v>21</v>
      </c>
      <c r="H1428" s="3" t="s">
        <v>22</v>
      </c>
    </row>
    <row r="1429" spans="1:8">
      <c r="A1429" s="3">
        <v>2024</v>
      </c>
      <c r="B1429" s="3" t="s">
        <v>9055</v>
      </c>
      <c r="C1429" s="3" t="s">
        <v>6506</v>
      </c>
      <c r="D1429" s="3" t="s">
        <v>9056</v>
      </c>
      <c r="E1429" s="3" t="s">
        <v>7630</v>
      </c>
      <c r="F1429" s="3" t="s">
        <v>6407</v>
      </c>
      <c r="G1429" s="3" t="s">
        <v>21</v>
      </c>
      <c r="H1429" s="3" t="s">
        <v>22</v>
      </c>
    </row>
    <row r="1430" spans="1:8">
      <c r="A1430" s="3">
        <v>2024</v>
      </c>
      <c r="B1430" s="3" t="s">
        <v>9057</v>
      </c>
      <c r="C1430" s="3" t="s">
        <v>9058</v>
      </c>
      <c r="D1430" s="3" t="s">
        <v>9059</v>
      </c>
      <c r="E1430" s="3" t="s">
        <v>9060</v>
      </c>
      <c r="F1430" s="3" t="s">
        <v>6407</v>
      </c>
      <c r="G1430" s="3" t="s">
        <v>21</v>
      </c>
      <c r="H1430" s="3" t="s">
        <v>22</v>
      </c>
    </row>
    <row r="1431" spans="1:8">
      <c r="A1431" s="3">
        <v>2024</v>
      </c>
      <c r="B1431" s="3" t="s">
        <v>9061</v>
      </c>
      <c r="C1431" s="3" t="s">
        <v>9062</v>
      </c>
      <c r="D1431" s="3" t="s">
        <v>9063</v>
      </c>
      <c r="E1431" s="3" t="s">
        <v>9041</v>
      </c>
      <c r="F1431" s="3" t="s">
        <v>6407</v>
      </c>
      <c r="G1431" s="3" t="s">
        <v>21</v>
      </c>
      <c r="H1431" s="3" t="s">
        <v>22</v>
      </c>
    </row>
    <row r="1432" spans="1:8">
      <c r="A1432" s="3">
        <v>2024</v>
      </c>
      <c r="B1432" s="3" t="s">
        <v>9064</v>
      </c>
      <c r="C1432" s="3" t="s">
        <v>9065</v>
      </c>
      <c r="D1432" s="3" t="s">
        <v>9066</v>
      </c>
      <c r="E1432" s="3" t="s">
        <v>7615</v>
      </c>
      <c r="F1432" s="3" t="s">
        <v>6407</v>
      </c>
      <c r="G1432" s="3" t="s">
        <v>21</v>
      </c>
      <c r="H1432" s="3" t="s">
        <v>22</v>
      </c>
    </row>
    <row r="1433" spans="1:8">
      <c r="A1433" s="3">
        <v>2024</v>
      </c>
      <c r="B1433" s="3" t="s">
        <v>9067</v>
      </c>
      <c r="C1433" s="3" t="s">
        <v>1678</v>
      </c>
      <c r="D1433" s="3" t="s">
        <v>9068</v>
      </c>
      <c r="E1433" s="3" t="s">
        <v>9069</v>
      </c>
      <c r="F1433" s="3" t="s">
        <v>6407</v>
      </c>
      <c r="G1433" s="3" t="s">
        <v>21</v>
      </c>
      <c r="H1433" s="3" t="s">
        <v>22</v>
      </c>
    </row>
    <row r="1434" spans="1:8">
      <c r="A1434" s="3">
        <v>2024</v>
      </c>
      <c r="B1434" s="3" t="s">
        <v>9070</v>
      </c>
      <c r="C1434" s="3" t="s">
        <v>9053</v>
      </c>
      <c r="D1434" s="3" t="s">
        <v>9071</v>
      </c>
      <c r="E1434" s="3" t="s">
        <v>7740</v>
      </c>
      <c r="F1434" s="3" t="s">
        <v>6407</v>
      </c>
      <c r="G1434" s="3" t="s">
        <v>21</v>
      </c>
      <c r="H1434" s="3" t="s">
        <v>22</v>
      </c>
    </row>
    <row r="1435" spans="1:8">
      <c r="A1435" s="3">
        <v>2024</v>
      </c>
      <c r="B1435" s="3" t="s">
        <v>9072</v>
      </c>
      <c r="C1435" s="3" t="s">
        <v>9073</v>
      </c>
      <c r="D1435" s="3" t="s">
        <v>9074</v>
      </c>
      <c r="E1435" s="3" t="s">
        <v>9075</v>
      </c>
      <c r="F1435" s="3" t="s">
        <v>6407</v>
      </c>
      <c r="G1435" s="3" t="s">
        <v>21</v>
      </c>
      <c r="H1435" s="3" t="s">
        <v>22</v>
      </c>
    </row>
    <row r="1436" spans="1:8">
      <c r="A1436" s="3">
        <v>2024</v>
      </c>
      <c r="B1436" s="3" t="s">
        <v>9076</v>
      </c>
      <c r="C1436" s="3" t="s">
        <v>6049</v>
      </c>
      <c r="D1436" s="3" t="s">
        <v>9077</v>
      </c>
      <c r="E1436" s="3" t="s">
        <v>9078</v>
      </c>
      <c r="F1436" s="3" t="s">
        <v>6407</v>
      </c>
      <c r="G1436" s="3" t="s">
        <v>21</v>
      </c>
      <c r="H1436" s="3" t="s">
        <v>22</v>
      </c>
    </row>
    <row r="1437" spans="1:8">
      <c r="A1437" s="3">
        <v>2024</v>
      </c>
      <c r="B1437" s="3" t="s">
        <v>9079</v>
      </c>
      <c r="C1437" s="3" t="s">
        <v>9080</v>
      </c>
      <c r="D1437" s="3" t="s">
        <v>9081</v>
      </c>
      <c r="E1437" s="3" t="s">
        <v>9082</v>
      </c>
      <c r="F1437" s="3" t="s">
        <v>6407</v>
      </c>
      <c r="G1437" s="3" t="s">
        <v>21</v>
      </c>
      <c r="H1437" s="3" t="s">
        <v>22</v>
      </c>
    </row>
    <row r="1438" spans="1:8">
      <c r="A1438" s="3">
        <v>2024</v>
      </c>
      <c r="B1438" s="3" t="s">
        <v>9083</v>
      </c>
      <c r="C1438" s="3" t="s">
        <v>9084</v>
      </c>
      <c r="D1438" s="3" t="s">
        <v>9085</v>
      </c>
      <c r="E1438" s="3" t="s">
        <v>7615</v>
      </c>
      <c r="F1438" s="3" t="s">
        <v>6407</v>
      </c>
      <c r="G1438" s="3" t="s">
        <v>21</v>
      </c>
      <c r="H1438" s="3" t="s">
        <v>22</v>
      </c>
    </row>
    <row r="1439" spans="1:8">
      <c r="A1439" s="3">
        <v>2024</v>
      </c>
      <c r="B1439" s="3" t="s">
        <v>9086</v>
      </c>
      <c r="C1439" s="3" t="s">
        <v>6049</v>
      </c>
      <c r="D1439" s="3" t="s">
        <v>9087</v>
      </c>
      <c r="E1439" s="3" t="s">
        <v>9088</v>
      </c>
      <c r="F1439" s="3" t="s">
        <v>6407</v>
      </c>
      <c r="G1439" s="3" t="s">
        <v>21</v>
      </c>
      <c r="H1439" s="3" t="s">
        <v>22</v>
      </c>
    </row>
    <row r="1440" spans="1:8">
      <c r="A1440" s="3">
        <v>2024</v>
      </c>
      <c r="B1440" s="3" t="s">
        <v>9089</v>
      </c>
      <c r="C1440" s="3" t="s">
        <v>6672</v>
      </c>
      <c r="D1440" s="3" t="s">
        <v>9090</v>
      </c>
      <c r="E1440" s="3" t="s">
        <v>9091</v>
      </c>
      <c r="F1440" s="3" t="s">
        <v>6407</v>
      </c>
      <c r="G1440" s="3" t="s">
        <v>21</v>
      </c>
      <c r="H1440" s="3" t="s">
        <v>22</v>
      </c>
    </row>
    <row r="1441" spans="1:8">
      <c r="A1441" s="3">
        <v>2024</v>
      </c>
      <c r="B1441" s="3" t="s">
        <v>9092</v>
      </c>
      <c r="C1441" s="3" t="s">
        <v>9093</v>
      </c>
      <c r="D1441" s="3" t="s">
        <v>9094</v>
      </c>
      <c r="E1441" s="3" t="s">
        <v>9095</v>
      </c>
      <c r="F1441" s="3" t="s">
        <v>6407</v>
      </c>
      <c r="G1441" s="3" t="s">
        <v>21</v>
      </c>
      <c r="H1441" s="3" t="s">
        <v>22</v>
      </c>
    </row>
    <row r="1442" spans="1:8">
      <c r="A1442" s="3">
        <v>2024</v>
      </c>
      <c r="B1442" s="3" t="s">
        <v>9096</v>
      </c>
      <c r="C1442" s="3" t="s">
        <v>9097</v>
      </c>
      <c r="D1442" s="3" t="s">
        <v>9098</v>
      </c>
      <c r="E1442" s="3" t="s">
        <v>9099</v>
      </c>
      <c r="F1442" s="3" t="s">
        <v>6407</v>
      </c>
      <c r="G1442" s="3" t="s">
        <v>21</v>
      </c>
      <c r="H1442" s="3" t="s">
        <v>22</v>
      </c>
    </row>
    <row r="1443" spans="1:8">
      <c r="A1443" s="3">
        <v>2024</v>
      </c>
      <c r="B1443" s="3" t="s">
        <v>9100</v>
      </c>
      <c r="C1443" s="3" t="s">
        <v>3463</v>
      </c>
      <c r="D1443" s="3" t="s">
        <v>9101</v>
      </c>
      <c r="E1443" s="3" t="s">
        <v>9002</v>
      </c>
      <c r="F1443" s="3" t="s">
        <v>6407</v>
      </c>
      <c r="G1443" s="3" t="s">
        <v>21</v>
      </c>
      <c r="H1443" s="3" t="s">
        <v>22</v>
      </c>
    </row>
    <row r="1444" spans="1:8">
      <c r="A1444" s="3">
        <v>2024</v>
      </c>
      <c r="B1444" s="3" t="s">
        <v>9102</v>
      </c>
      <c r="C1444" s="3" t="s">
        <v>3463</v>
      </c>
      <c r="D1444" s="3" t="s">
        <v>9103</v>
      </c>
      <c r="E1444" s="3" t="s">
        <v>7668</v>
      </c>
      <c r="F1444" s="3" t="s">
        <v>6407</v>
      </c>
      <c r="G1444" s="3" t="s">
        <v>21</v>
      </c>
      <c r="H1444" s="3" t="s">
        <v>22</v>
      </c>
    </row>
    <row r="1445" spans="1:8">
      <c r="A1445" s="3">
        <v>2024</v>
      </c>
      <c r="B1445" s="3" t="s">
        <v>9104</v>
      </c>
      <c r="C1445" s="3" t="s">
        <v>9105</v>
      </c>
      <c r="D1445" s="3" t="s">
        <v>9106</v>
      </c>
      <c r="E1445" s="3" t="s">
        <v>9107</v>
      </c>
      <c r="F1445" s="3" t="s">
        <v>6407</v>
      </c>
      <c r="G1445" s="3" t="s">
        <v>21</v>
      </c>
      <c r="H1445" s="3" t="s">
        <v>22</v>
      </c>
    </row>
    <row r="1446" spans="1:8">
      <c r="A1446" s="3">
        <v>2024</v>
      </c>
      <c r="B1446" s="3" t="s">
        <v>9108</v>
      </c>
      <c r="C1446" s="3" t="s">
        <v>9109</v>
      </c>
      <c r="D1446" s="3" t="s">
        <v>9110</v>
      </c>
      <c r="E1446" s="3" t="s">
        <v>7615</v>
      </c>
      <c r="F1446" s="3" t="s">
        <v>6407</v>
      </c>
      <c r="G1446" s="3" t="s">
        <v>21</v>
      </c>
      <c r="H1446" s="3" t="s">
        <v>22</v>
      </c>
    </row>
    <row r="1447" spans="1:8">
      <c r="A1447" s="3">
        <v>2024</v>
      </c>
      <c r="B1447" s="3" t="s">
        <v>9111</v>
      </c>
      <c r="C1447" s="3" t="s">
        <v>9112</v>
      </c>
      <c r="D1447" s="3" t="s">
        <v>9113</v>
      </c>
      <c r="E1447" s="3" t="s">
        <v>9114</v>
      </c>
      <c r="F1447" s="3" t="s">
        <v>6407</v>
      </c>
      <c r="G1447" s="3" t="s">
        <v>21</v>
      </c>
      <c r="H1447" s="3" t="s">
        <v>22</v>
      </c>
    </row>
    <row r="1448" spans="1:8">
      <c r="A1448" s="3">
        <v>2024</v>
      </c>
      <c r="B1448" s="3" t="s">
        <v>9115</v>
      </c>
      <c r="C1448" s="3" t="s">
        <v>9116</v>
      </c>
      <c r="D1448" s="3" t="s">
        <v>7097</v>
      </c>
      <c r="E1448" s="3" t="s">
        <v>9117</v>
      </c>
      <c r="F1448" s="3" t="s">
        <v>6407</v>
      </c>
      <c r="G1448" s="3" t="s">
        <v>21</v>
      </c>
      <c r="H1448" s="3" t="s">
        <v>22</v>
      </c>
    </row>
    <row r="1449" spans="1:8">
      <c r="A1449" s="3">
        <v>2024</v>
      </c>
      <c r="B1449" s="3" t="s">
        <v>9118</v>
      </c>
      <c r="C1449" s="3" t="s">
        <v>9119</v>
      </c>
      <c r="D1449" s="3" t="s">
        <v>9120</v>
      </c>
      <c r="E1449" s="3" t="s">
        <v>7537</v>
      </c>
      <c r="F1449" s="3" t="s">
        <v>6407</v>
      </c>
      <c r="G1449" s="3" t="s">
        <v>21</v>
      </c>
      <c r="H1449" s="3" t="s">
        <v>22</v>
      </c>
    </row>
    <row r="1450" spans="1:8">
      <c r="A1450" s="3">
        <v>2024</v>
      </c>
      <c r="B1450" s="3" t="s">
        <v>9121</v>
      </c>
      <c r="C1450" s="3" t="s">
        <v>5739</v>
      </c>
      <c r="D1450" s="3" t="s">
        <v>9122</v>
      </c>
      <c r="E1450" s="3" t="s">
        <v>7668</v>
      </c>
      <c r="F1450" s="3" t="s">
        <v>6407</v>
      </c>
      <c r="G1450" s="3" t="s">
        <v>21</v>
      </c>
      <c r="H1450" s="3" t="s">
        <v>22</v>
      </c>
    </row>
    <row r="1451" spans="1:8">
      <c r="A1451" s="3">
        <v>2024</v>
      </c>
      <c r="B1451" s="3" t="s">
        <v>9123</v>
      </c>
      <c r="C1451" s="3" t="s">
        <v>6509</v>
      </c>
      <c r="D1451" s="3" t="s">
        <v>9124</v>
      </c>
      <c r="E1451" s="3" t="s">
        <v>7610</v>
      </c>
      <c r="F1451" s="3" t="s">
        <v>6407</v>
      </c>
      <c r="G1451" s="3" t="s">
        <v>21</v>
      </c>
      <c r="H1451" s="3" t="s">
        <v>22</v>
      </c>
    </row>
    <row r="1452" spans="1:8">
      <c r="A1452" s="3">
        <v>2024</v>
      </c>
      <c r="B1452" s="3" t="s">
        <v>9125</v>
      </c>
      <c r="C1452" s="3" t="s">
        <v>9126</v>
      </c>
      <c r="D1452" s="3" t="s">
        <v>9127</v>
      </c>
      <c r="E1452" s="3" t="s">
        <v>8945</v>
      </c>
      <c r="F1452" s="3" t="s">
        <v>6407</v>
      </c>
      <c r="G1452" s="3" t="s">
        <v>21</v>
      </c>
      <c r="H1452" s="3" t="s">
        <v>22</v>
      </c>
    </row>
    <row r="1453" spans="1:8">
      <c r="A1453" s="3">
        <v>2024</v>
      </c>
      <c r="B1453" s="3" t="s">
        <v>9128</v>
      </c>
      <c r="C1453" s="3" t="s">
        <v>9129</v>
      </c>
      <c r="D1453" s="3" t="s">
        <v>6502</v>
      </c>
      <c r="E1453" s="3" t="s">
        <v>9019</v>
      </c>
      <c r="F1453" s="3" t="s">
        <v>6407</v>
      </c>
      <c r="G1453" s="3" t="s">
        <v>21</v>
      </c>
      <c r="H1453" s="3" t="s">
        <v>22</v>
      </c>
    </row>
    <row r="1454" spans="1:8">
      <c r="A1454" s="3">
        <v>2024</v>
      </c>
      <c r="B1454" s="3" t="s">
        <v>9130</v>
      </c>
      <c r="C1454" s="3" t="s">
        <v>9131</v>
      </c>
      <c r="D1454" s="3" t="s">
        <v>9132</v>
      </c>
      <c r="E1454" s="3" t="s">
        <v>9133</v>
      </c>
      <c r="F1454" s="3" t="s">
        <v>6407</v>
      </c>
      <c r="G1454" s="3" t="s">
        <v>21</v>
      </c>
      <c r="H1454" s="3" t="s">
        <v>22</v>
      </c>
    </row>
    <row r="1455" spans="1:8">
      <c r="A1455" s="3">
        <v>2024</v>
      </c>
      <c r="B1455" s="3" t="s">
        <v>9134</v>
      </c>
      <c r="C1455" s="3" t="s">
        <v>9135</v>
      </c>
      <c r="D1455" s="3" t="s">
        <v>9136</v>
      </c>
      <c r="E1455" s="3" t="s">
        <v>7615</v>
      </c>
      <c r="F1455" s="3" t="s">
        <v>6407</v>
      </c>
      <c r="G1455" s="3" t="s">
        <v>21</v>
      </c>
      <c r="H1455" s="3" t="s">
        <v>22</v>
      </c>
    </row>
    <row r="1456" spans="1:8">
      <c r="A1456" s="3">
        <v>2024</v>
      </c>
      <c r="B1456" s="3" t="s">
        <v>9137</v>
      </c>
      <c r="C1456" s="3" t="s">
        <v>1807</v>
      </c>
      <c r="D1456" s="3" t="s">
        <v>9138</v>
      </c>
      <c r="E1456" s="3" t="s">
        <v>9019</v>
      </c>
      <c r="F1456" s="3" t="s">
        <v>6407</v>
      </c>
      <c r="G1456" s="3" t="s">
        <v>21</v>
      </c>
      <c r="H1456" s="3" t="s">
        <v>22</v>
      </c>
    </row>
    <row r="1457" spans="1:8">
      <c r="A1457" s="3">
        <v>2024</v>
      </c>
      <c r="B1457" s="3" t="s">
        <v>9139</v>
      </c>
      <c r="C1457" s="3" t="s">
        <v>9140</v>
      </c>
      <c r="D1457" s="3" t="s">
        <v>9141</v>
      </c>
      <c r="E1457" s="3" t="s">
        <v>9142</v>
      </c>
      <c r="F1457" s="3" t="s">
        <v>6407</v>
      </c>
      <c r="G1457" s="3" t="s">
        <v>21</v>
      </c>
      <c r="H1457" s="3" t="s">
        <v>22</v>
      </c>
    </row>
    <row r="1458" spans="1:8">
      <c r="A1458" s="3">
        <v>2024</v>
      </c>
      <c r="B1458" s="3" t="s">
        <v>9143</v>
      </c>
      <c r="C1458" s="3" t="s">
        <v>7117</v>
      </c>
      <c r="D1458" s="3" t="s">
        <v>7593</v>
      </c>
      <c r="E1458" s="3" t="s">
        <v>9144</v>
      </c>
      <c r="F1458" s="3" t="s">
        <v>6407</v>
      </c>
      <c r="G1458" s="3" t="s">
        <v>21</v>
      </c>
      <c r="H1458" s="3" t="s">
        <v>22</v>
      </c>
    </row>
    <row r="1459" spans="1:8">
      <c r="A1459" s="3">
        <v>2024</v>
      </c>
      <c r="B1459" s="3" t="s">
        <v>9145</v>
      </c>
      <c r="C1459" s="3" t="s">
        <v>9146</v>
      </c>
      <c r="D1459" s="3" t="s">
        <v>9147</v>
      </c>
      <c r="E1459" s="3" t="s">
        <v>9148</v>
      </c>
      <c r="F1459" s="3" t="s">
        <v>6407</v>
      </c>
      <c r="G1459" s="3" t="s">
        <v>21</v>
      </c>
      <c r="H1459" s="3" t="s">
        <v>22</v>
      </c>
    </row>
    <row r="1460" spans="1:8">
      <c r="A1460" s="3">
        <v>2024</v>
      </c>
      <c r="B1460" s="3" t="s">
        <v>9149</v>
      </c>
      <c r="C1460" s="3" t="s">
        <v>9150</v>
      </c>
      <c r="D1460" s="3" t="s">
        <v>9151</v>
      </c>
      <c r="E1460" s="3" t="s">
        <v>9152</v>
      </c>
      <c r="F1460" s="3" t="s">
        <v>6407</v>
      </c>
      <c r="G1460" s="3" t="s">
        <v>21</v>
      </c>
      <c r="H1460" s="3" t="s">
        <v>22</v>
      </c>
    </row>
    <row r="1461" spans="1:8">
      <c r="A1461" s="3">
        <v>2024</v>
      </c>
      <c r="B1461" s="3" t="s">
        <v>9153</v>
      </c>
      <c r="C1461" s="3" t="s">
        <v>9154</v>
      </c>
      <c r="D1461" s="3" t="s">
        <v>9155</v>
      </c>
      <c r="E1461" s="3" t="s">
        <v>9156</v>
      </c>
      <c r="F1461" s="3" t="s">
        <v>3684</v>
      </c>
      <c r="G1461" s="3" t="s">
        <v>21</v>
      </c>
      <c r="H1461" s="3" t="s">
        <v>22</v>
      </c>
    </row>
    <row r="1462" spans="1:8">
      <c r="A1462" s="3">
        <v>2024</v>
      </c>
      <c r="B1462" s="3" t="s">
        <v>9157</v>
      </c>
      <c r="C1462" s="3" t="s">
        <v>9158</v>
      </c>
      <c r="D1462" s="3" t="s">
        <v>9159</v>
      </c>
      <c r="E1462" s="3" t="s">
        <v>7615</v>
      </c>
      <c r="F1462" s="3" t="s">
        <v>6407</v>
      </c>
      <c r="G1462" s="3" t="s">
        <v>21</v>
      </c>
      <c r="H1462" s="3" t="s">
        <v>22</v>
      </c>
    </row>
    <row r="1463" spans="1:8">
      <c r="A1463" s="3">
        <v>2024</v>
      </c>
      <c r="B1463" s="3" t="s">
        <v>9160</v>
      </c>
      <c r="C1463" s="3" t="s">
        <v>9161</v>
      </c>
      <c r="D1463" s="3" t="s">
        <v>9162</v>
      </c>
      <c r="E1463" s="3" t="s">
        <v>7615</v>
      </c>
      <c r="F1463" s="3" t="s">
        <v>6407</v>
      </c>
      <c r="G1463" s="3" t="s">
        <v>21</v>
      </c>
      <c r="H1463" s="3" t="s">
        <v>22</v>
      </c>
    </row>
    <row r="1464" spans="1:8">
      <c r="A1464" s="3">
        <v>2024</v>
      </c>
      <c r="B1464" s="3" t="s">
        <v>9163</v>
      </c>
      <c r="C1464" s="3" t="s">
        <v>9164</v>
      </c>
      <c r="D1464" s="3" t="s">
        <v>9165</v>
      </c>
      <c r="E1464" s="3" t="s">
        <v>9166</v>
      </c>
      <c r="F1464" s="3" t="s">
        <v>6407</v>
      </c>
      <c r="G1464" s="3" t="s">
        <v>21</v>
      </c>
      <c r="H1464" s="3" t="s">
        <v>22</v>
      </c>
    </row>
    <row r="1465" spans="1:8">
      <c r="A1465" s="3">
        <v>2024</v>
      </c>
      <c r="B1465" s="3" t="s">
        <v>9167</v>
      </c>
      <c r="C1465" s="3" t="s">
        <v>7120</v>
      </c>
      <c r="D1465" s="3" t="s">
        <v>9168</v>
      </c>
      <c r="E1465" s="3" t="s">
        <v>9169</v>
      </c>
      <c r="F1465" s="3" t="s">
        <v>6733</v>
      </c>
      <c r="G1465" s="3" t="s">
        <v>21</v>
      </c>
      <c r="H1465" s="3" t="s">
        <v>22</v>
      </c>
    </row>
    <row r="1466" spans="1:8">
      <c r="A1466" s="3">
        <v>2024</v>
      </c>
      <c r="B1466" s="3" t="s">
        <v>9170</v>
      </c>
      <c r="C1466" s="3" t="s">
        <v>5745</v>
      </c>
      <c r="D1466" s="3" t="s">
        <v>9171</v>
      </c>
      <c r="E1466" s="3" t="s">
        <v>7615</v>
      </c>
      <c r="F1466" s="3" t="s">
        <v>6407</v>
      </c>
      <c r="G1466" s="3" t="s">
        <v>21</v>
      </c>
      <c r="H1466" s="3" t="s">
        <v>22</v>
      </c>
    </row>
    <row r="1467" spans="1:8">
      <c r="A1467" s="3">
        <v>2024</v>
      </c>
      <c r="B1467" s="3" t="s">
        <v>9172</v>
      </c>
      <c r="C1467" s="3" t="s">
        <v>1684</v>
      </c>
      <c r="D1467" s="3" t="s">
        <v>9173</v>
      </c>
      <c r="E1467" s="3" t="s">
        <v>7615</v>
      </c>
      <c r="F1467" s="3" t="s">
        <v>6407</v>
      </c>
      <c r="G1467" s="3" t="s">
        <v>21</v>
      </c>
      <c r="H1467" s="3" t="s">
        <v>22</v>
      </c>
    </row>
    <row r="1468" spans="1:8">
      <c r="A1468" s="3">
        <v>2024</v>
      </c>
      <c r="B1468" s="3" t="s">
        <v>9174</v>
      </c>
      <c r="C1468" s="3" t="s">
        <v>9175</v>
      </c>
      <c r="D1468" s="3" t="s">
        <v>9176</v>
      </c>
      <c r="E1468" s="3" t="s">
        <v>7615</v>
      </c>
      <c r="F1468" s="3" t="s">
        <v>6407</v>
      </c>
      <c r="G1468" s="3" t="s">
        <v>21</v>
      </c>
      <c r="H1468" s="3" t="s">
        <v>22</v>
      </c>
    </row>
    <row r="1469" spans="1:8">
      <c r="A1469" s="3">
        <v>2024</v>
      </c>
      <c r="B1469" s="3" t="s">
        <v>9177</v>
      </c>
      <c r="C1469" s="3" t="s">
        <v>1810</v>
      </c>
      <c r="D1469" s="3" t="s">
        <v>9178</v>
      </c>
      <c r="E1469" s="3" t="s">
        <v>9179</v>
      </c>
      <c r="F1469" s="3" t="s">
        <v>6407</v>
      </c>
      <c r="G1469" s="3" t="s">
        <v>21</v>
      </c>
      <c r="H1469" s="3" t="s">
        <v>22</v>
      </c>
    </row>
    <row r="1470" spans="1:8">
      <c r="A1470" s="3">
        <v>2024</v>
      </c>
      <c r="B1470" s="3" t="s">
        <v>9180</v>
      </c>
      <c r="C1470" s="3" t="s">
        <v>1810</v>
      </c>
      <c r="D1470" s="3" t="s">
        <v>9181</v>
      </c>
      <c r="E1470" s="3" t="s">
        <v>9152</v>
      </c>
      <c r="F1470" s="3" t="s">
        <v>6407</v>
      </c>
      <c r="G1470" s="3" t="s">
        <v>21</v>
      </c>
      <c r="H1470" s="3" t="s">
        <v>22</v>
      </c>
    </row>
    <row r="1471" spans="1:8">
      <c r="A1471" s="3">
        <v>2024</v>
      </c>
      <c r="B1471" s="3" t="s">
        <v>9182</v>
      </c>
      <c r="C1471" s="3" t="s">
        <v>6510</v>
      </c>
      <c r="D1471" s="3" t="s">
        <v>9183</v>
      </c>
      <c r="E1471" s="3" t="s">
        <v>7615</v>
      </c>
      <c r="F1471" s="3" t="s">
        <v>6407</v>
      </c>
      <c r="G1471" s="3" t="s">
        <v>21</v>
      </c>
      <c r="H1471" s="3" t="s">
        <v>22</v>
      </c>
    </row>
    <row r="1472" spans="1:8">
      <c r="A1472" s="3">
        <v>2024</v>
      </c>
      <c r="B1472" s="3" t="s">
        <v>9184</v>
      </c>
      <c r="C1472" s="3" t="s">
        <v>6510</v>
      </c>
      <c r="D1472" s="3" t="s">
        <v>9185</v>
      </c>
      <c r="E1472" s="3" t="s">
        <v>7844</v>
      </c>
      <c r="F1472" s="3" t="s">
        <v>6407</v>
      </c>
      <c r="G1472" s="3" t="s">
        <v>21</v>
      </c>
      <c r="H1472" s="3" t="s">
        <v>22</v>
      </c>
    </row>
    <row r="1473" spans="1:8">
      <c r="A1473" s="3">
        <v>2024</v>
      </c>
      <c r="B1473" s="3" t="s">
        <v>9186</v>
      </c>
      <c r="C1473" s="3" t="s">
        <v>1826</v>
      </c>
      <c r="D1473" s="3" t="s">
        <v>9187</v>
      </c>
      <c r="E1473" s="3" t="s">
        <v>9188</v>
      </c>
      <c r="F1473" s="3" t="s">
        <v>6407</v>
      </c>
      <c r="G1473" s="3" t="s">
        <v>21</v>
      </c>
      <c r="H1473" s="3" t="s">
        <v>22</v>
      </c>
    </row>
    <row r="1474" spans="1:8">
      <c r="A1474" s="3">
        <v>2024</v>
      </c>
      <c r="B1474" s="3" t="s">
        <v>9189</v>
      </c>
      <c r="C1474" s="3" t="s">
        <v>9190</v>
      </c>
      <c r="D1474" s="3" t="s">
        <v>9191</v>
      </c>
      <c r="E1474" s="3" t="s">
        <v>9192</v>
      </c>
      <c r="F1474" s="3" t="s">
        <v>6407</v>
      </c>
      <c r="G1474" s="3" t="s">
        <v>21</v>
      </c>
      <c r="H1474" s="3" t="s">
        <v>22</v>
      </c>
    </row>
    <row r="1475" spans="1:8">
      <c r="A1475" s="3">
        <v>2024</v>
      </c>
      <c r="B1475" s="3" t="s">
        <v>9193</v>
      </c>
      <c r="C1475" s="3" t="s">
        <v>9194</v>
      </c>
      <c r="D1475" s="3" t="s">
        <v>9195</v>
      </c>
      <c r="E1475" s="3" t="s">
        <v>7615</v>
      </c>
      <c r="F1475" s="3" t="s">
        <v>6407</v>
      </c>
      <c r="G1475" s="3" t="s">
        <v>21</v>
      </c>
      <c r="H1475" s="3" t="s">
        <v>22</v>
      </c>
    </row>
    <row r="1476" spans="1:8">
      <c r="A1476" s="3">
        <v>2024</v>
      </c>
      <c r="B1476" s="3" t="s">
        <v>9196</v>
      </c>
      <c r="C1476" s="3" t="s">
        <v>9197</v>
      </c>
      <c r="D1476" s="3" t="s">
        <v>9198</v>
      </c>
      <c r="E1476" s="3" t="s">
        <v>9199</v>
      </c>
      <c r="F1476" s="3" t="s">
        <v>6407</v>
      </c>
      <c r="G1476" s="3" t="s">
        <v>21</v>
      </c>
      <c r="H1476" s="3" t="s">
        <v>22</v>
      </c>
    </row>
    <row r="1477" spans="1:8">
      <c r="A1477" s="3">
        <v>2024</v>
      </c>
      <c r="B1477" s="3" t="s">
        <v>9200</v>
      </c>
      <c r="C1477" s="3" t="s">
        <v>7127</v>
      </c>
      <c r="D1477" s="3" t="s">
        <v>9201</v>
      </c>
      <c r="E1477" s="3" t="s">
        <v>9202</v>
      </c>
      <c r="F1477" s="3" t="s">
        <v>6407</v>
      </c>
      <c r="G1477" s="3" t="s">
        <v>21</v>
      </c>
      <c r="H1477" s="3" t="s">
        <v>22</v>
      </c>
    </row>
    <row r="1478" spans="1:8">
      <c r="A1478" s="3">
        <v>2024</v>
      </c>
      <c r="B1478" s="3" t="s">
        <v>9203</v>
      </c>
      <c r="C1478" s="3" t="s">
        <v>9204</v>
      </c>
      <c r="D1478" s="3" t="s">
        <v>9205</v>
      </c>
      <c r="E1478" s="3" t="s">
        <v>9206</v>
      </c>
      <c r="F1478" s="3" t="s">
        <v>6407</v>
      </c>
      <c r="G1478" s="3" t="s">
        <v>21</v>
      </c>
      <c r="H1478" s="3" t="s">
        <v>22</v>
      </c>
    </row>
    <row r="1479" spans="1:8">
      <c r="A1479" s="3">
        <v>2024</v>
      </c>
      <c r="B1479" s="3" t="s">
        <v>9207</v>
      </c>
      <c r="C1479" s="3" t="s">
        <v>1076</v>
      </c>
      <c r="D1479" s="3" t="s">
        <v>9208</v>
      </c>
      <c r="E1479" s="3" t="s">
        <v>9209</v>
      </c>
      <c r="F1479" s="3" t="s">
        <v>6407</v>
      </c>
      <c r="G1479" s="3" t="s">
        <v>21</v>
      </c>
      <c r="H1479" s="3" t="s">
        <v>22</v>
      </c>
    </row>
    <row r="1480" spans="1:8">
      <c r="A1480" s="3">
        <v>2024</v>
      </c>
      <c r="B1480" s="3" t="s">
        <v>9210</v>
      </c>
      <c r="C1480" s="3" t="s">
        <v>6513</v>
      </c>
      <c r="D1480" s="3" t="s">
        <v>9211</v>
      </c>
      <c r="E1480" s="3" t="s">
        <v>9212</v>
      </c>
      <c r="F1480" s="3" t="s">
        <v>6407</v>
      </c>
      <c r="G1480" s="3" t="s">
        <v>21</v>
      </c>
      <c r="H1480" s="3" t="s">
        <v>22</v>
      </c>
    </row>
    <row r="1481" spans="1:8">
      <c r="A1481" s="3">
        <v>2024</v>
      </c>
      <c r="B1481" s="3" t="s">
        <v>9213</v>
      </c>
      <c r="C1481" s="3" t="s">
        <v>8876</v>
      </c>
      <c r="D1481" s="3" t="s">
        <v>9214</v>
      </c>
      <c r="E1481" s="3" t="s">
        <v>9215</v>
      </c>
      <c r="F1481" s="3" t="s">
        <v>6823</v>
      </c>
      <c r="G1481" s="3" t="s">
        <v>21</v>
      </c>
      <c r="H1481" s="3" t="s">
        <v>22</v>
      </c>
    </row>
    <row r="1482" spans="1:8">
      <c r="A1482" s="3">
        <v>2024</v>
      </c>
      <c r="B1482" s="3" t="s">
        <v>9216</v>
      </c>
      <c r="C1482" s="3" t="s">
        <v>1686</v>
      </c>
      <c r="D1482" s="3" t="s">
        <v>9217</v>
      </c>
      <c r="E1482" s="3" t="s">
        <v>7615</v>
      </c>
      <c r="F1482" s="3" t="s">
        <v>6407</v>
      </c>
      <c r="G1482" s="3" t="s">
        <v>21</v>
      </c>
      <c r="H1482" s="3" t="s">
        <v>22</v>
      </c>
    </row>
    <row r="1483" spans="1:8">
      <c r="A1483" s="3">
        <v>2024</v>
      </c>
      <c r="B1483" s="3" t="s">
        <v>9218</v>
      </c>
      <c r="C1483" s="3" t="s">
        <v>9219</v>
      </c>
      <c r="D1483" s="3" t="s">
        <v>9220</v>
      </c>
      <c r="E1483" s="3" t="s">
        <v>9221</v>
      </c>
      <c r="F1483" s="3" t="s">
        <v>6407</v>
      </c>
      <c r="G1483" s="3" t="s">
        <v>21</v>
      </c>
      <c r="H1483" s="3" t="s">
        <v>22</v>
      </c>
    </row>
    <row r="1484" spans="1:8">
      <c r="A1484" s="3">
        <v>2024</v>
      </c>
      <c r="B1484" s="3" t="s">
        <v>9222</v>
      </c>
      <c r="C1484" s="3" t="s">
        <v>5023</v>
      </c>
      <c r="D1484" s="3" t="s">
        <v>9223</v>
      </c>
      <c r="E1484" s="3" t="s">
        <v>9166</v>
      </c>
      <c r="F1484" s="3" t="s">
        <v>6407</v>
      </c>
      <c r="G1484" s="3" t="s">
        <v>21</v>
      </c>
      <c r="H1484" s="3" t="s">
        <v>22</v>
      </c>
    </row>
    <row r="1485" spans="1:8">
      <c r="A1485" s="3">
        <v>2024</v>
      </c>
      <c r="B1485" s="3" t="s">
        <v>9224</v>
      </c>
      <c r="C1485" s="3" t="s">
        <v>9225</v>
      </c>
      <c r="D1485" s="3" t="s">
        <v>9226</v>
      </c>
      <c r="E1485" s="3" t="s">
        <v>7615</v>
      </c>
      <c r="F1485" s="3" t="s">
        <v>6407</v>
      </c>
      <c r="G1485" s="3" t="s">
        <v>21</v>
      </c>
      <c r="H1485" s="3" t="s">
        <v>22</v>
      </c>
    </row>
    <row r="1486" spans="1:8">
      <c r="A1486" s="3">
        <v>2024</v>
      </c>
      <c r="B1486" s="3" t="s">
        <v>9227</v>
      </c>
      <c r="C1486" s="3" t="s">
        <v>6468</v>
      </c>
      <c r="D1486" s="3" t="s">
        <v>9228</v>
      </c>
      <c r="E1486" s="3" t="s">
        <v>7702</v>
      </c>
      <c r="F1486" s="3" t="s">
        <v>6407</v>
      </c>
      <c r="G1486" s="3" t="s">
        <v>21</v>
      </c>
      <c r="H1486" s="3" t="s">
        <v>22</v>
      </c>
    </row>
    <row r="1487" spans="1:8">
      <c r="A1487" s="3">
        <v>2024</v>
      </c>
      <c r="B1487" s="3" t="s">
        <v>9229</v>
      </c>
      <c r="C1487" s="3" t="s">
        <v>7131</v>
      </c>
      <c r="D1487" s="3" t="s">
        <v>9230</v>
      </c>
      <c r="E1487" s="3" t="s">
        <v>9231</v>
      </c>
      <c r="F1487" s="3" t="s">
        <v>6407</v>
      </c>
      <c r="G1487" s="3" t="s">
        <v>21</v>
      </c>
      <c r="H1487" s="3" t="s">
        <v>22</v>
      </c>
    </row>
    <row r="1488" spans="1:8">
      <c r="A1488" s="3">
        <v>2024</v>
      </c>
      <c r="B1488" s="3" t="s">
        <v>9232</v>
      </c>
      <c r="C1488" s="3" t="s">
        <v>9233</v>
      </c>
      <c r="D1488" s="3" t="s">
        <v>9234</v>
      </c>
      <c r="E1488" s="3" t="s">
        <v>7615</v>
      </c>
      <c r="F1488" s="3" t="s">
        <v>6407</v>
      </c>
      <c r="G1488" s="3" t="s">
        <v>21</v>
      </c>
      <c r="H1488" s="3" t="s">
        <v>22</v>
      </c>
    </row>
    <row r="1489" spans="1:8">
      <c r="A1489" s="3">
        <v>2024</v>
      </c>
      <c r="B1489" s="3" t="s">
        <v>9235</v>
      </c>
      <c r="C1489" s="3" t="s">
        <v>6468</v>
      </c>
      <c r="D1489" s="3" t="s">
        <v>9236</v>
      </c>
      <c r="E1489" s="3" t="s">
        <v>7668</v>
      </c>
      <c r="F1489" s="3" t="s">
        <v>6407</v>
      </c>
      <c r="G1489" s="3" t="s">
        <v>21</v>
      </c>
      <c r="H1489" s="3" t="s">
        <v>22</v>
      </c>
    </row>
    <row r="1490" spans="1:8">
      <c r="A1490" s="3">
        <v>2024</v>
      </c>
      <c r="B1490" s="3" t="s">
        <v>9237</v>
      </c>
      <c r="C1490" s="3" t="s">
        <v>5393</v>
      </c>
      <c r="D1490" s="3" t="s">
        <v>9238</v>
      </c>
      <c r="E1490" s="3" t="s">
        <v>9239</v>
      </c>
      <c r="F1490" s="3" t="s">
        <v>6407</v>
      </c>
      <c r="G1490" s="3" t="s">
        <v>21</v>
      </c>
      <c r="H1490" s="3" t="s">
        <v>22</v>
      </c>
    </row>
    <row r="1491" spans="1:8">
      <c r="A1491" s="3">
        <v>2024</v>
      </c>
      <c r="B1491" s="3" t="s">
        <v>9240</v>
      </c>
      <c r="C1491" s="3" t="s">
        <v>9241</v>
      </c>
      <c r="D1491" s="3" t="s">
        <v>9242</v>
      </c>
      <c r="E1491" s="3" t="s">
        <v>9243</v>
      </c>
      <c r="F1491" s="3" t="s">
        <v>6407</v>
      </c>
      <c r="G1491" s="3" t="s">
        <v>21</v>
      </c>
      <c r="H1491" s="3" t="s">
        <v>22</v>
      </c>
    </row>
    <row r="1492" spans="1:8">
      <c r="A1492" s="3">
        <v>2024</v>
      </c>
      <c r="B1492" s="3" t="s">
        <v>9244</v>
      </c>
      <c r="C1492" s="3" t="s">
        <v>6518</v>
      </c>
      <c r="D1492" s="3" t="s">
        <v>9245</v>
      </c>
      <c r="E1492" s="3" t="s">
        <v>7617</v>
      </c>
      <c r="F1492" s="3" t="s">
        <v>6407</v>
      </c>
      <c r="G1492" s="3" t="s">
        <v>21</v>
      </c>
      <c r="H1492" s="3" t="s">
        <v>22</v>
      </c>
    </row>
    <row r="1493" spans="1:8">
      <c r="A1493" s="3">
        <v>2024</v>
      </c>
      <c r="B1493" s="3" t="s">
        <v>9246</v>
      </c>
      <c r="C1493" s="3" t="s">
        <v>9247</v>
      </c>
      <c r="D1493" s="3" t="s">
        <v>9248</v>
      </c>
      <c r="E1493" s="3" t="s">
        <v>9249</v>
      </c>
      <c r="F1493" s="3" t="s">
        <v>6733</v>
      </c>
      <c r="G1493" s="3" t="s">
        <v>21</v>
      </c>
      <c r="H1493" s="3" t="s">
        <v>22</v>
      </c>
    </row>
    <row r="1494" spans="1:8">
      <c r="A1494" s="3">
        <v>2024</v>
      </c>
      <c r="B1494" s="3" t="s">
        <v>9250</v>
      </c>
      <c r="C1494" s="3" t="s">
        <v>9251</v>
      </c>
      <c r="D1494" s="3" t="s">
        <v>9252</v>
      </c>
      <c r="E1494" s="3" t="s">
        <v>9253</v>
      </c>
      <c r="F1494" s="3" t="s">
        <v>6407</v>
      </c>
      <c r="G1494" s="3" t="s">
        <v>21</v>
      </c>
      <c r="H1494" s="3" t="s">
        <v>22</v>
      </c>
    </row>
    <row r="1495" spans="1:8">
      <c r="A1495" s="3">
        <v>2024</v>
      </c>
      <c r="B1495" s="3" t="s">
        <v>9254</v>
      </c>
      <c r="C1495" s="3" t="s">
        <v>9255</v>
      </c>
      <c r="D1495" s="3" t="s">
        <v>9256</v>
      </c>
      <c r="E1495" s="3" t="s">
        <v>9258</v>
      </c>
      <c r="F1495" s="3" t="s">
        <v>9257</v>
      </c>
      <c r="G1495" s="3" t="s">
        <v>21</v>
      </c>
      <c r="H1495" s="3" t="s">
        <v>22</v>
      </c>
    </row>
    <row r="1496" spans="1:8">
      <c r="A1496" s="3">
        <v>2024</v>
      </c>
      <c r="B1496" s="3" t="s">
        <v>358</v>
      </c>
      <c r="C1496" s="3" t="s">
        <v>7355</v>
      </c>
      <c r="D1496" s="3" t="s">
        <v>3617</v>
      </c>
      <c r="E1496" s="3" t="s">
        <v>1704</v>
      </c>
      <c r="F1496" s="3" t="s">
        <v>10534</v>
      </c>
      <c r="G1496" s="3" t="s">
        <v>43</v>
      </c>
      <c r="H1496" s="3" t="s">
        <v>44</v>
      </c>
    </row>
    <row r="1497" spans="1:8">
      <c r="A1497" s="3">
        <v>2024</v>
      </c>
      <c r="B1497" s="3" t="s">
        <v>359</v>
      </c>
      <c r="C1497" s="3" t="s">
        <v>1708</v>
      </c>
      <c r="D1497" s="3" t="s">
        <v>1709</v>
      </c>
      <c r="E1497" s="3" t="s">
        <v>1710</v>
      </c>
      <c r="F1497" s="3" t="s">
        <v>10534</v>
      </c>
      <c r="G1497" s="3" t="s">
        <v>43</v>
      </c>
      <c r="H1497" s="3" t="s">
        <v>44</v>
      </c>
    </row>
    <row r="1498" spans="1:8">
      <c r="A1498" s="3">
        <v>2024</v>
      </c>
      <c r="B1498" s="3" t="s">
        <v>360</v>
      </c>
      <c r="C1498" s="3" t="s">
        <v>2330</v>
      </c>
      <c r="D1498" s="3" t="s">
        <v>1707</v>
      </c>
      <c r="E1498" s="3" t="s">
        <v>7361</v>
      </c>
      <c r="F1498" s="3" t="s">
        <v>10534</v>
      </c>
      <c r="G1498" s="3" t="s">
        <v>43</v>
      </c>
      <c r="H1498" s="3" t="s">
        <v>44</v>
      </c>
    </row>
    <row r="1499" spans="1:8">
      <c r="A1499" s="3">
        <v>2024</v>
      </c>
      <c r="B1499" s="3" t="s">
        <v>7546</v>
      </c>
      <c r="C1499" s="3" t="s">
        <v>7547</v>
      </c>
      <c r="D1499" s="3" t="s">
        <v>7548</v>
      </c>
      <c r="E1499" s="3" t="s">
        <v>10535</v>
      </c>
      <c r="F1499" s="3" t="s">
        <v>10534</v>
      </c>
      <c r="G1499" s="3" t="s">
        <v>43</v>
      </c>
      <c r="H1499" s="3" t="s">
        <v>44</v>
      </c>
    </row>
    <row r="1500" spans="1:8">
      <c r="A1500" s="3">
        <v>2024</v>
      </c>
      <c r="B1500" s="3" t="s">
        <v>361</v>
      </c>
      <c r="C1500" s="3" t="s">
        <v>1701</v>
      </c>
      <c r="D1500" s="3" t="s">
        <v>1702</v>
      </c>
      <c r="E1500" s="3" t="s">
        <v>1703</v>
      </c>
      <c r="F1500" s="3" t="s">
        <v>10534</v>
      </c>
      <c r="G1500" s="3" t="s">
        <v>43</v>
      </c>
      <c r="H1500" s="3" t="s">
        <v>44</v>
      </c>
    </row>
    <row r="1501" spans="1:8">
      <c r="A1501" s="3">
        <v>2024</v>
      </c>
      <c r="B1501" s="3" t="s">
        <v>362</v>
      </c>
      <c r="C1501" s="3" t="s">
        <v>1711</v>
      </c>
      <c r="D1501" s="3" t="s">
        <v>1712</v>
      </c>
      <c r="E1501" s="3" t="s">
        <v>1704</v>
      </c>
      <c r="F1501" s="3" t="s">
        <v>10534</v>
      </c>
      <c r="G1501" s="3" t="s">
        <v>43</v>
      </c>
      <c r="H1501" s="3" t="s">
        <v>44</v>
      </c>
    </row>
    <row r="1502" spans="1:8">
      <c r="A1502" s="3">
        <v>2024</v>
      </c>
      <c r="B1502" s="3" t="s">
        <v>363</v>
      </c>
      <c r="C1502" s="3" t="s">
        <v>1716</v>
      </c>
      <c r="D1502" s="3" t="s">
        <v>1717</v>
      </c>
      <c r="E1502" s="3" t="s">
        <v>1705</v>
      </c>
      <c r="F1502" s="3" t="s">
        <v>10534</v>
      </c>
      <c r="G1502" s="3" t="s">
        <v>43</v>
      </c>
      <c r="H1502" s="3" t="s">
        <v>44</v>
      </c>
    </row>
    <row r="1503" spans="1:8">
      <c r="A1503" s="3">
        <v>2024</v>
      </c>
      <c r="B1503" s="3" t="s">
        <v>3789</v>
      </c>
      <c r="C1503" s="3" t="s">
        <v>4107</v>
      </c>
      <c r="D1503" s="3" t="s">
        <v>3790</v>
      </c>
      <c r="E1503" s="3" t="s">
        <v>1704</v>
      </c>
      <c r="F1503" s="3" t="s">
        <v>10534</v>
      </c>
      <c r="G1503" s="3" t="s">
        <v>43</v>
      </c>
      <c r="H1503" s="3" t="s">
        <v>44</v>
      </c>
    </row>
    <row r="1504" spans="1:8">
      <c r="A1504" s="3">
        <v>2024</v>
      </c>
      <c r="B1504" s="3" t="s">
        <v>10536</v>
      </c>
      <c r="C1504" s="3" t="s">
        <v>10537</v>
      </c>
      <c r="D1504" s="3" t="s">
        <v>10538</v>
      </c>
      <c r="E1504" s="3" t="s">
        <v>1704</v>
      </c>
      <c r="F1504" s="3" t="s">
        <v>10534</v>
      </c>
      <c r="G1504" s="3" t="s">
        <v>43</v>
      </c>
      <c r="H1504" s="3" t="s">
        <v>44</v>
      </c>
    </row>
    <row r="1505" spans="1:8">
      <c r="A1505" s="3">
        <v>2024</v>
      </c>
      <c r="B1505" s="3" t="s">
        <v>364</v>
      </c>
      <c r="C1505" s="3" t="s">
        <v>1713</v>
      </c>
      <c r="D1505" s="3" t="s">
        <v>1714</v>
      </c>
      <c r="E1505" s="3" t="s">
        <v>6080</v>
      </c>
      <c r="F1505" s="3" t="s">
        <v>10534</v>
      </c>
      <c r="G1505" s="3" t="s">
        <v>43</v>
      </c>
      <c r="H1505" s="3" t="s">
        <v>44</v>
      </c>
    </row>
    <row r="1506" spans="1:8">
      <c r="A1506" s="3">
        <v>2024</v>
      </c>
      <c r="B1506" s="3" t="s">
        <v>365</v>
      </c>
      <c r="C1506" s="3" t="s">
        <v>2331</v>
      </c>
      <c r="D1506" s="3" t="s">
        <v>1715</v>
      </c>
      <c r="E1506" s="3" t="s">
        <v>1704</v>
      </c>
      <c r="F1506" s="3" t="s">
        <v>10534</v>
      </c>
      <c r="G1506" s="3" t="s">
        <v>43</v>
      </c>
      <c r="H1506" s="3" t="s">
        <v>44</v>
      </c>
    </row>
    <row r="1507" spans="1:8">
      <c r="A1507" s="3">
        <v>2024</v>
      </c>
      <c r="B1507" s="3" t="s">
        <v>366</v>
      </c>
      <c r="C1507" s="3" t="s">
        <v>7380</v>
      </c>
      <c r="D1507" s="3" t="s">
        <v>1718</v>
      </c>
      <c r="E1507" s="3" t="s">
        <v>3620</v>
      </c>
      <c r="F1507" s="3" t="s">
        <v>10534</v>
      </c>
      <c r="G1507" s="3" t="s">
        <v>43</v>
      </c>
      <c r="H1507" s="3" t="s">
        <v>44</v>
      </c>
    </row>
    <row r="1508" spans="1:8">
      <c r="A1508" s="3">
        <v>2024</v>
      </c>
      <c r="B1508" s="3" t="s">
        <v>1700</v>
      </c>
      <c r="C1508" s="3" t="s">
        <v>1719</v>
      </c>
      <c r="D1508" s="3" t="s">
        <v>1720</v>
      </c>
      <c r="E1508" s="3" t="s">
        <v>2938</v>
      </c>
      <c r="F1508" s="3" t="s">
        <v>10534</v>
      </c>
      <c r="G1508" s="3" t="s">
        <v>43</v>
      </c>
      <c r="H1508" s="3" t="s">
        <v>44</v>
      </c>
    </row>
    <row r="1509" spans="1:8">
      <c r="A1509" s="3">
        <v>2024</v>
      </c>
      <c r="B1509" s="3" t="s">
        <v>1722</v>
      </c>
      <c r="C1509" s="3" t="s">
        <v>1721</v>
      </c>
      <c r="D1509" s="3" t="s">
        <v>2940</v>
      </c>
      <c r="E1509" s="3" t="s">
        <v>4102</v>
      </c>
      <c r="F1509" s="3" t="s">
        <v>10534</v>
      </c>
      <c r="G1509" s="3" t="s">
        <v>43</v>
      </c>
      <c r="H1509" s="3" t="s">
        <v>44</v>
      </c>
    </row>
    <row r="1510" spans="1:8">
      <c r="A1510" s="3">
        <v>2024</v>
      </c>
      <c r="B1510" s="3" t="s">
        <v>1724</v>
      </c>
      <c r="C1510" s="3" t="s">
        <v>1725</v>
      </c>
      <c r="D1510" s="3" t="s">
        <v>7356</v>
      </c>
      <c r="E1510" s="3" t="s">
        <v>1703</v>
      </c>
      <c r="F1510" s="3" t="s">
        <v>10534</v>
      </c>
      <c r="G1510" s="3" t="s">
        <v>43</v>
      </c>
      <c r="H1510" s="3" t="s">
        <v>44</v>
      </c>
    </row>
    <row r="1511" spans="1:8">
      <c r="A1511" s="3">
        <v>2024</v>
      </c>
      <c r="B1511" s="3" t="s">
        <v>10539</v>
      </c>
      <c r="C1511" s="3" t="s">
        <v>10540</v>
      </c>
      <c r="D1511" s="3" t="s">
        <v>10541</v>
      </c>
      <c r="E1511" s="3" t="s">
        <v>10542</v>
      </c>
      <c r="F1511" s="3" t="s">
        <v>10534</v>
      </c>
      <c r="G1511" s="3" t="s">
        <v>43</v>
      </c>
      <c r="H1511" s="3" t="s">
        <v>44</v>
      </c>
    </row>
    <row r="1512" spans="1:8">
      <c r="A1512" s="3">
        <v>2024</v>
      </c>
      <c r="B1512" s="3" t="s">
        <v>1729</v>
      </c>
      <c r="C1512" s="3" t="s">
        <v>2319</v>
      </c>
      <c r="D1512" s="3" t="s">
        <v>1730</v>
      </c>
      <c r="E1512" s="3" t="s">
        <v>5406</v>
      </c>
      <c r="F1512" s="3" t="s">
        <v>10534</v>
      </c>
      <c r="G1512" s="3" t="s">
        <v>43</v>
      </c>
      <c r="H1512" s="3" t="s">
        <v>44</v>
      </c>
    </row>
    <row r="1513" spans="1:8">
      <c r="A1513" s="3">
        <v>2024</v>
      </c>
      <c r="B1513" s="3" t="s">
        <v>1733</v>
      </c>
      <c r="C1513" s="3" t="s">
        <v>1731</v>
      </c>
      <c r="D1513" s="3" t="s">
        <v>7360</v>
      </c>
      <c r="E1513" s="3" t="s">
        <v>1726</v>
      </c>
      <c r="F1513" s="3" t="s">
        <v>10534</v>
      </c>
      <c r="G1513" s="3" t="s">
        <v>43</v>
      </c>
      <c r="H1513" s="3" t="s">
        <v>44</v>
      </c>
    </row>
    <row r="1514" spans="1:8">
      <c r="A1514" s="3">
        <v>2024</v>
      </c>
      <c r="B1514" s="3" t="s">
        <v>1734</v>
      </c>
      <c r="C1514" s="3" t="s">
        <v>1735</v>
      </c>
      <c r="D1514" s="3" t="s">
        <v>1736</v>
      </c>
      <c r="E1514" s="3" t="s">
        <v>1703</v>
      </c>
      <c r="F1514" s="3" t="s">
        <v>10534</v>
      </c>
      <c r="G1514" s="3" t="s">
        <v>43</v>
      </c>
      <c r="H1514" s="3" t="s">
        <v>44</v>
      </c>
    </row>
    <row r="1515" spans="1:8">
      <c r="A1515" s="3">
        <v>2024</v>
      </c>
      <c r="B1515" s="3" t="s">
        <v>1737</v>
      </c>
      <c r="C1515" s="3" t="s">
        <v>1738</v>
      </c>
      <c r="D1515" s="3" t="s">
        <v>1739</v>
      </c>
      <c r="E1515" s="3" t="s">
        <v>3623</v>
      </c>
      <c r="F1515" s="3" t="s">
        <v>10534</v>
      </c>
      <c r="G1515" s="3" t="s">
        <v>43</v>
      </c>
      <c r="H1515" s="3" t="s">
        <v>44</v>
      </c>
    </row>
    <row r="1516" spans="1:8">
      <c r="A1516" s="3">
        <v>2024</v>
      </c>
      <c r="B1516" s="3" t="s">
        <v>1741</v>
      </c>
      <c r="C1516" s="3" t="s">
        <v>1742</v>
      </c>
      <c r="D1516" s="3" t="s">
        <v>1743</v>
      </c>
      <c r="E1516" s="3" t="s">
        <v>1732</v>
      </c>
      <c r="F1516" s="3" t="s">
        <v>10534</v>
      </c>
      <c r="G1516" s="3" t="s">
        <v>43</v>
      </c>
      <c r="H1516" s="3" t="s">
        <v>44</v>
      </c>
    </row>
    <row r="1517" spans="1:8">
      <c r="A1517" s="3">
        <v>2024</v>
      </c>
      <c r="B1517" s="3" t="s">
        <v>1744</v>
      </c>
      <c r="C1517" s="3" t="s">
        <v>7366</v>
      </c>
      <c r="D1517" s="3" t="s">
        <v>1745</v>
      </c>
      <c r="E1517" s="3" t="s">
        <v>7367</v>
      </c>
      <c r="F1517" s="3" t="s">
        <v>10534</v>
      </c>
      <c r="G1517" s="3" t="s">
        <v>43</v>
      </c>
      <c r="H1517" s="3" t="s">
        <v>44</v>
      </c>
    </row>
    <row r="1518" spans="1:8">
      <c r="A1518" s="3">
        <v>2024</v>
      </c>
      <c r="B1518" s="3" t="s">
        <v>1746</v>
      </c>
      <c r="C1518" s="3" t="s">
        <v>7373</v>
      </c>
      <c r="D1518" s="3" t="s">
        <v>1752</v>
      </c>
      <c r="E1518" s="3" t="s">
        <v>1723</v>
      </c>
      <c r="F1518" s="3" t="s">
        <v>10534</v>
      </c>
      <c r="G1518" s="3" t="s">
        <v>43</v>
      </c>
      <c r="H1518" s="3" t="s">
        <v>44</v>
      </c>
    </row>
    <row r="1519" spans="1:8">
      <c r="A1519" s="3">
        <v>2024</v>
      </c>
      <c r="B1519" s="3" t="s">
        <v>1747</v>
      </c>
      <c r="C1519" s="3" t="s">
        <v>1748</v>
      </c>
      <c r="D1519" s="3" t="s">
        <v>1749</v>
      </c>
      <c r="E1519" s="3" t="s">
        <v>3603</v>
      </c>
      <c r="F1519" s="3" t="s">
        <v>10534</v>
      </c>
      <c r="G1519" s="3" t="s">
        <v>43</v>
      </c>
      <c r="H1519" s="3" t="s">
        <v>44</v>
      </c>
    </row>
    <row r="1520" spans="1:8">
      <c r="A1520" s="3">
        <v>2024</v>
      </c>
      <c r="B1520" s="3" t="s">
        <v>1750</v>
      </c>
      <c r="C1520" s="3" t="s">
        <v>1751</v>
      </c>
      <c r="D1520" s="3" t="s">
        <v>1752</v>
      </c>
      <c r="E1520" s="3" t="s">
        <v>1723</v>
      </c>
      <c r="F1520" s="3" t="s">
        <v>10534</v>
      </c>
      <c r="G1520" s="3" t="s">
        <v>43</v>
      </c>
      <c r="H1520" s="3" t="s">
        <v>44</v>
      </c>
    </row>
    <row r="1521" spans="1:8">
      <c r="A1521" s="3">
        <v>2024</v>
      </c>
      <c r="B1521" s="3" t="s">
        <v>1753</v>
      </c>
      <c r="C1521" s="3" t="s">
        <v>1754</v>
      </c>
      <c r="D1521" s="3" t="s">
        <v>1755</v>
      </c>
      <c r="E1521" s="3" t="s">
        <v>1740</v>
      </c>
      <c r="F1521" s="3" t="s">
        <v>10534</v>
      </c>
      <c r="G1521" s="3" t="s">
        <v>43</v>
      </c>
      <c r="H1521" s="3" t="s">
        <v>44</v>
      </c>
    </row>
    <row r="1522" spans="1:8">
      <c r="A1522" s="3">
        <v>2024</v>
      </c>
      <c r="B1522" s="3" t="s">
        <v>7383</v>
      </c>
      <c r="C1522" s="3" t="s">
        <v>7384</v>
      </c>
      <c r="D1522" s="3" t="s">
        <v>7385</v>
      </c>
      <c r="E1522" s="3" t="s">
        <v>1732</v>
      </c>
      <c r="F1522" s="3" t="s">
        <v>10534</v>
      </c>
      <c r="G1522" s="3" t="s">
        <v>43</v>
      </c>
      <c r="H1522" s="3" t="s">
        <v>44</v>
      </c>
    </row>
    <row r="1523" spans="1:8">
      <c r="A1523" s="3">
        <v>2024</v>
      </c>
      <c r="B1523" s="3" t="s">
        <v>1757</v>
      </c>
      <c r="C1523" s="3" t="s">
        <v>1758</v>
      </c>
      <c r="D1523" s="3" t="s">
        <v>1759</v>
      </c>
      <c r="E1523" s="3" t="s">
        <v>2938</v>
      </c>
      <c r="F1523" s="3" t="s">
        <v>10534</v>
      </c>
      <c r="G1523" s="3" t="s">
        <v>43</v>
      </c>
      <c r="H1523" s="3" t="s">
        <v>44</v>
      </c>
    </row>
    <row r="1524" spans="1:8">
      <c r="A1524" s="3">
        <v>2024</v>
      </c>
      <c r="B1524" s="3" t="s">
        <v>1760</v>
      </c>
      <c r="C1524" s="3" t="s">
        <v>3621</v>
      </c>
      <c r="D1524" s="3" t="s">
        <v>1761</v>
      </c>
      <c r="E1524" s="3" t="s">
        <v>6081</v>
      </c>
      <c r="F1524" s="3" t="s">
        <v>10534</v>
      </c>
      <c r="G1524" s="3" t="s">
        <v>43</v>
      </c>
      <c r="H1524" s="3" t="s">
        <v>44</v>
      </c>
    </row>
    <row r="1525" spans="1:8">
      <c r="A1525" s="3">
        <v>2024</v>
      </c>
      <c r="B1525" s="3" t="s">
        <v>7601</v>
      </c>
      <c r="C1525" s="3" t="s">
        <v>7602</v>
      </c>
      <c r="D1525" s="3" t="s">
        <v>7603</v>
      </c>
      <c r="E1525" s="3" t="s">
        <v>1704</v>
      </c>
      <c r="F1525" s="3" t="s">
        <v>10534</v>
      </c>
      <c r="G1525" s="3" t="s">
        <v>43</v>
      </c>
      <c r="H1525" s="3" t="s">
        <v>44</v>
      </c>
    </row>
    <row r="1526" spans="1:8">
      <c r="A1526" s="3">
        <v>2024</v>
      </c>
      <c r="B1526" s="3" t="s">
        <v>1762</v>
      </c>
      <c r="C1526" s="3" t="s">
        <v>1763</v>
      </c>
      <c r="D1526" s="3" t="s">
        <v>1764</v>
      </c>
      <c r="E1526" s="3" t="s">
        <v>5407</v>
      </c>
      <c r="F1526" s="3" t="s">
        <v>10534</v>
      </c>
      <c r="G1526" s="3" t="s">
        <v>43</v>
      </c>
      <c r="H1526" s="3" t="s">
        <v>44</v>
      </c>
    </row>
    <row r="1527" spans="1:8">
      <c r="A1527" s="3">
        <v>2024</v>
      </c>
      <c r="B1527" s="3" t="s">
        <v>10543</v>
      </c>
      <c r="C1527" s="3" t="s">
        <v>10544</v>
      </c>
      <c r="D1527" s="3" t="s">
        <v>1707</v>
      </c>
      <c r="E1527" s="3" t="s">
        <v>1740</v>
      </c>
      <c r="F1527" s="3" t="s">
        <v>10534</v>
      </c>
      <c r="G1527" s="3" t="s">
        <v>43</v>
      </c>
      <c r="H1527" s="3" t="s">
        <v>44</v>
      </c>
    </row>
    <row r="1528" spans="1:8">
      <c r="A1528" s="3">
        <v>2024</v>
      </c>
      <c r="B1528" s="3" t="s">
        <v>10545</v>
      </c>
      <c r="C1528" s="3" t="s">
        <v>10546</v>
      </c>
      <c r="D1528" s="3" t="s">
        <v>10547</v>
      </c>
      <c r="E1528" s="3" t="s">
        <v>1704</v>
      </c>
      <c r="F1528" s="3" t="s">
        <v>10534</v>
      </c>
      <c r="G1528" s="3" t="s">
        <v>43</v>
      </c>
      <c r="H1528" s="3" t="s">
        <v>44</v>
      </c>
    </row>
    <row r="1529" spans="1:8">
      <c r="A1529" s="3">
        <v>2024</v>
      </c>
      <c r="B1529" s="3" t="s">
        <v>2932</v>
      </c>
      <c r="C1529" s="3" t="s">
        <v>2933</v>
      </c>
      <c r="D1529" s="3" t="s">
        <v>2934</v>
      </c>
      <c r="E1529" s="3" t="s">
        <v>1706</v>
      </c>
      <c r="F1529" s="3" t="s">
        <v>10534</v>
      </c>
      <c r="G1529" s="3" t="s">
        <v>43</v>
      </c>
      <c r="H1529" s="3" t="s">
        <v>44</v>
      </c>
    </row>
    <row r="1530" spans="1:8">
      <c r="A1530" s="3">
        <v>2024</v>
      </c>
      <c r="B1530" s="3" t="s">
        <v>2321</v>
      </c>
      <c r="C1530" s="3" t="s">
        <v>2322</v>
      </c>
      <c r="D1530" s="3" t="s">
        <v>2323</v>
      </c>
      <c r="E1530" s="3" t="s">
        <v>6082</v>
      </c>
      <c r="F1530" s="3" t="s">
        <v>10534</v>
      </c>
      <c r="G1530" s="3" t="s">
        <v>43</v>
      </c>
      <c r="H1530" s="3" t="s">
        <v>44</v>
      </c>
    </row>
    <row r="1531" spans="1:8">
      <c r="A1531" s="3">
        <v>2024</v>
      </c>
      <c r="B1531" s="3" t="s">
        <v>2326</v>
      </c>
      <c r="C1531" s="3" t="s">
        <v>2327</v>
      </c>
      <c r="D1531" s="3" t="s">
        <v>2328</v>
      </c>
      <c r="E1531" s="3" t="s">
        <v>1756</v>
      </c>
      <c r="F1531" s="3" t="s">
        <v>10534</v>
      </c>
      <c r="G1531" s="3" t="s">
        <v>43</v>
      </c>
      <c r="H1531" s="3" t="s">
        <v>44</v>
      </c>
    </row>
    <row r="1532" spans="1:8">
      <c r="A1532" s="3">
        <v>2024</v>
      </c>
      <c r="B1532" s="3" t="s">
        <v>2935</v>
      </c>
      <c r="C1532" s="3" t="s">
        <v>2936</v>
      </c>
      <c r="D1532" s="3" t="s">
        <v>2937</v>
      </c>
      <c r="E1532" s="3" t="s">
        <v>3600</v>
      </c>
      <c r="F1532" s="3" t="s">
        <v>10534</v>
      </c>
      <c r="G1532" s="3" t="s">
        <v>43</v>
      </c>
      <c r="H1532" s="3" t="s">
        <v>44</v>
      </c>
    </row>
    <row r="1533" spans="1:8">
      <c r="A1533" s="3">
        <v>2024</v>
      </c>
      <c r="B1533" s="3" t="s">
        <v>2665</v>
      </c>
      <c r="C1533" s="3" t="s">
        <v>2599</v>
      </c>
      <c r="D1533" s="3" t="s">
        <v>2600</v>
      </c>
      <c r="E1533" s="3" t="s">
        <v>3600</v>
      </c>
      <c r="F1533" s="3" t="s">
        <v>10534</v>
      </c>
      <c r="G1533" s="3" t="s">
        <v>43</v>
      </c>
      <c r="H1533" s="3" t="s">
        <v>44</v>
      </c>
    </row>
    <row r="1534" spans="1:8">
      <c r="A1534" s="3">
        <v>2024</v>
      </c>
      <c r="B1534" s="3" t="s">
        <v>2666</v>
      </c>
      <c r="C1534" s="3" t="s">
        <v>2320</v>
      </c>
      <c r="D1534" s="3" t="s">
        <v>2601</v>
      </c>
      <c r="E1534" s="3" t="s">
        <v>1710</v>
      </c>
      <c r="F1534" s="3" t="s">
        <v>10534</v>
      </c>
      <c r="G1534" s="3" t="s">
        <v>43</v>
      </c>
      <c r="H1534" s="3" t="s">
        <v>44</v>
      </c>
    </row>
    <row r="1535" spans="1:8">
      <c r="A1535" s="3">
        <v>2024</v>
      </c>
      <c r="B1535" s="3" t="s">
        <v>2667</v>
      </c>
      <c r="C1535" s="3" t="s">
        <v>2668</v>
      </c>
      <c r="D1535" s="3" t="s">
        <v>2602</v>
      </c>
      <c r="E1535" s="3" t="s">
        <v>1756</v>
      </c>
      <c r="F1535" s="3" t="s">
        <v>10534</v>
      </c>
      <c r="G1535" s="3" t="s">
        <v>43</v>
      </c>
      <c r="H1535" s="3" t="s">
        <v>44</v>
      </c>
    </row>
    <row r="1536" spans="1:8">
      <c r="A1536" s="3">
        <v>2024</v>
      </c>
      <c r="B1536" s="3" t="s">
        <v>2669</v>
      </c>
      <c r="C1536" s="3" t="s">
        <v>2670</v>
      </c>
      <c r="D1536" s="3" t="s">
        <v>3622</v>
      </c>
      <c r="E1536" s="3" t="s">
        <v>1704</v>
      </c>
      <c r="F1536" s="3" t="s">
        <v>10534</v>
      </c>
      <c r="G1536" s="3" t="s">
        <v>43</v>
      </c>
      <c r="H1536" s="3" t="s">
        <v>44</v>
      </c>
    </row>
    <row r="1537" spans="1:8">
      <c r="A1537" s="3">
        <v>2024</v>
      </c>
      <c r="B1537" s="3" t="s">
        <v>2671</v>
      </c>
      <c r="C1537" s="3" t="s">
        <v>2672</v>
      </c>
      <c r="D1537" s="3" t="s">
        <v>2673</v>
      </c>
      <c r="E1537" s="3" t="s">
        <v>4105</v>
      </c>
      <c r="F1537" s="3" t="s">
        <v>10534</v>
      </c>
      <c r="G1537" s="3" t="s">
        <v>43</v>
      </c>
      <c r="H1537" s="3" t="s">
        <v>44</v>
      </c>
    </row>
    <row r="1538" spans="1:8">
      <c r="A1538" s="3">
        <v>2024</v>
      </c>
      <c r="B1538" s="3" t="s">
        <v>2674</v>
      </c>
      <c r="C1538" s="3" t="s">
        <v>2329</v>
      </c>
      <c r="D1538" s="3" t="s">
        <v>2675</v>
      </c>
      <c r="E1538" s="3" t="s">
        <v>5405</v>
      </c>
      <c r="F1538" s="3" t="s">
        <v>10534</v>
      </c>
      <c r="G1538" s="3" t="s">
        <v>43</v>
      </c>
      <c r="H1538" s="3" t="s">
        <v>44</v>
      </c>
    </row>
    <row r="1539" spans="1:8">
      <c r="A1539" s="3">
        <v>2024</v>
      </c>
      <c r="B1539" s="3" t="s">
        <v>2676</v>
      </c>
      <c r="C1539" s="3" t="s">
        <v>10548</v>
      </c>
      <c r="D1539" s="3" t="s">
        <v>2677</v>
      </c>
      <c r="E1539" s="3" t="s">
        <v>2938</v>
      </c>
      <c r="F1539" s="3" t="s">
        <v>10534</v>
      </c>
      <c r="G1539" s="3" t="s">
        <v>43</v>
      </c>
      <c r="H1539" s="3" t="s">
        <v>44</v>
      </c>
    </row>
    <row r="1540" spans="1:8">
      <c r="A1540" s="3">
        <v>2024</v>
      </c>
      <c r="B1540" s="3" t="s">
        <v>2678</v>
      </c>
      <c r="C1540" s="3" t="s">
        <v>2679</v>
      </c>
      <c r="D1540" s="3" t="s">
        <v>2680</v>
      </c>
      <c r="E1540" s="3" t="s">
        <v>2939</v>
      </c>
      <c r="F1540" s="3" t="s">
        <v>10534</v>
      </c>
      <c r="G1540" s="3" t="s">
        <v>43</v>
      </c>
      <c r="H1540" s="3" t="s">
        <v>44</v>
      </c>
    </row>
    <row r="1541" spans="1:8">
      <c r="A1541" s="3">
        <v>2024</v>
      </c>
      <c r="B1541" s="3" t="s">
        <v>7391</v>
      </c>
      <c r="C1541" s="3" t="s">
        <v>7392</v>
      </c>
      <c r="D1541" s="3" t="s">
        <v>7022</v>
      </c>
      <c r="E1541" s="3" t="s">
        <v>6505</v>
      </c>
      <c r="F1541" s="3" t="s">
        <v>10534</v>
      </c>
      <c r="G1541" s="3" t="s">
        <v>43</v>
      </c>
      <c r="H1541" s="3" t="s">
        <v>44</v>
      </c>
    </row>
    <row r="1542" spans="1:8">
      <c r="A1542" s="3">
        <v>2024</v>
      </c>
      <c r="B1542" s="3" t="s">
        <v>7364</v>
      </c>
      <c r="C1542" s="3" t="s">
        <v>2926</v>
      </c>
      <c r="D1542" s="3" t="s">
        <v>7365</v>
      </c>
      <c r="E1542" s="3" t="s">
        <v>1756</v>
      </c>
      <c r="F1542" s="3" t="s">
        <v>10534</v>
      </c>
      <c r="G1542" s="3" t="s">
        <v>43</v>
      </c>
      <c r="H1542" s="3" t="s">
        <v>44</v>
      </c>
    </row>
    <row r="1543" spans="1:8">
      <c r="A1543" s="3">
        <v>2024</v>
      </c>
      <c r="B1543" s="3" t="s">
        <v>2927</v>
      </c>
      <c r="C1543" s="3" t="s">
        <v>2928</v>
      </c>
      <c r="D1543" s="3" t="s">
        <v>7390</v>
      </c>
      <c r="E1543" s="3" t="s">
        <v>5399</v>
      </c>
      <c r="F1543" s="3" t="s">
        <v>10534</v>
      </c>
      <c r="G1543" s="3" t="s">
        <v>43</v>
      </c>
      <c r="H1543" s="3" t="s">
        <v>44</v>
      </c>
    </row>
    <row r="1544" spans="1:8">
      <c r="A1544" s="3">
        <v>2024</v>
      </c>
      <c r="B1544" s="3" t="s">
        <v>2929</v>
      </c>
      <c r="C1544" s="3" t="s">
        <v>2681</v>
      </c>
      <c r="D1544" s="3" t="s">
        <v>2682</v>
      </c>
      <c r="E1544" s="3" t="s">
        <v>1706</v>
      </c>
      <c r="F1544" s="3" t="s">
        <v>10534</v>
      </c>
      <c r="G1544" s="3" t="s">
        <v>43</v>
      </c>
      <c r="H1544" s="3" t="s">
        <v>44</v>
      </c>
    </row>
    <row r="1545" spans="1:8">
      <c r="A1545" s="3">
        <v>2024</v>
      </c>
      <c r="B1545" s="3" t="s">
        <v>2930</v>
      </c>
      <c r="C1545" s="3" t="s">
        <v>3618</v>
      </c>
      <c r="D1545" s="3" t="s">
        <v>3619</v>
      </c>
      <c r="E1545" s="3" t="s">
        <v>1704</v>
      </c>
      <c r="F1545" s="3" t="s">
        <v>10534</v>
      </c>
      <c r="G1545" s="3" t="s">
        <v>43</v>
      </c>
      <c r="H1545" s="3" t="s">
        <v>44</v>
      </c>
    </row>
    <row r="1546" spans="1:8">
      <c r="A1546" s="3">
        <v>2024</v>
      </c>
      <c r="B1546" s="3" t="s">
        <v>2931</v>
      </c>
      <c r="C1546" s="3" t="s">
        <v>7378</v>
      </c>
      <c r="D1546" s="3" t="s">
        <v>7379</v>
      </c>
      <c r="E1546" s="3" t="s">
        <v>1710</v>
      </c>
      <c r="F1546" s="3" t="s">
        <v>10534</v>
      </c>
      <c r="G1546" s="3" t="s">
        <v>43</v>
      </c>
      <c r="H1546" s="3" t="s">
        <v>44</v>
      </c>
    </row>
    <row r="1547" spans="1:8">
      <c r="A1547" s="3">
        <v>2024</v>
      </c>
      <c r="B1547" s="3" t="s">
        <v>10549</v>
      </c>
      <c r="C1547" s="3" t="s">
        <v>10550</v>
      </c>
      <c r="D1547" s="3" t="s">
        <v>10551</v>
      </c>
      <c r="E1547" s="3" t="s">
        <v>1704</v>
      </c>
      <c r="F1547" s="3" t="s">
        <v>10534</v>
      </c>
      <c r="G1547" s="3" t="s">
        <v>43</v>
      </c>
      <c r="H1547" s="3" t="s">
        <v>44</v>
      </c>
    </row>
    <row r="1548" spans="1:8">
      <c r="A1548" s="3">
        <v>2024</v>
      </c>
      <c r="B1548" s="3" t="s">
        <v>10552</v>
      </c>
      <c r="C1548" s="3" t="s">
        <v>1728</v>
      </c>
      <c r="D1548" s="3" t="s">
        <v>10553</v>
      </c>
      <c r="E1548" s="3" t="s">
        <v>3600</v>
      </c>
      <c r="F1548" s="3" t="s">
        <v>10534</v>
      </c>
      <c r="G1548" s="3" t="s">
        <v>43</v>
      </c>
      <c r="H1548" s="3" t="s">
        <v>44</v>
      </c>
    </row>
    <row r="1549" spans="1:8">
      <c r="A1549" s="3">
        <v>2024</v>
      </c>
      <c r="B1549" s="3" t="s">
        <v>3601</v>
      </c>
      <c r="C1549" s="3" t="s">
        <v>1728</v>
      </c>
      <c r="D1549" s="3" t="s">
        <v>3602</v>
      </c>
      <c r="E1549" s="3" t="s">
        <v>1704</v>
      </c>
      <c r="F1549" s="3" t="s">
        <v>10534</v>
      </c>
      <c r="G1549" s="3" t="s">
        <v>43</v>
      </c>
      <c r="H1549" s="3" t="s">
        <v>44</v>
      </c>
    </row>
    <row r="1550" spans="1:8">
      <c r="A1550" s="3">
        <v>2024</v>
      </c>
      <c r="B1550" s="3" t="s">
        <v>3604</v>
      </c>
      <c r="C1550" s="3" t="s">
        <v>3605</v>
      </c>
      <c r="D1550" s="3" t="s">
        <v>3606</v>
      </c>
      <c r="E1550" s="3" t="s">
        <v>3603</v>
      </c>
      <c r="F1550" s="3" t="s">
        <v>10534</v>
      </c>
      <c r="G1550" s="3" t="s">
        <v>43</v>
      </c>
      <c r="H1550" s="3" t="s">
        <v>44</v>
      </c>
    </row>
    <row r="1551" spans="1:8">
      <c r="A1551" s="3">
        <v>2024</v>
      </c>
      <c r="B1551" s="3" t="s">
        <v>3607</v>
      </c>
      <c r="C1551" s="3" t="s">
        <v>3608</v>
      </c>
      <c r="D1551" s="3" t="s">
        <v>3609</v>
      </c>
      <c r="E1551" s="3" t="s">
        <v>3610</v>
      </c>
      <c r="F1551" s="3" t="s">
        <v>10534</v>
      </c>
      <c r="G1551" s="3" t="s">
        <v>43</v>
      </c>
      <c r="H1551" s="3" t="s">
        <v>44</v>
      </c>
    </row>
    <row r="1552" spans="1:8">
      <c r="A1552" s="3">
        <v>2024</v>
      </c>
      <c r="B1552" s="3" t="s">
        <v>3611</v>
      </c>
      <c r="C1552" s="3" t="s">
        <v>3612</v>
      </c>
      <c r="D1552" s="3" t="s">
        <v>7368</v>
      </c>
      <c r="E1552" s="3" t="s">
        <v>1704</v>
      </c>
      <c r="F1552" s="3" t="s">
        <v>10534</v>
      </c>
      <c r="G1552" s="3" t="s">
        <v>43</v>
      </c>
      <c r="H1552" s="3" t="s">
        <v>44</v>
      </c>
    </row>
    <row r="1553" spans="1:8">
      <c r="A1553" s="3">
        <v>2024</v>
      </c>
      <c r="B1553" s="3" t="s">
        <v>3613</v>
      </c>
      <c r="C1553" s="3" t="s">
        <v>3614</v>
      </c>
      <c r="D1553" s="3" t="s">
        <v>3615</v>
      </c>
      <c r="E1553" s="3" t="s">
        <v>3616</v>
      </c>
      <c r="F1553" s="3" t="s">
        <v>10534</v>
      </c>
      <c r="G1553" s="3" t="s">
        <v>43</v>
      </c>
      <c r="H1553" s="3" t="s">
        <v>44</v>
      </c>
    </row>
    <row r="1554" spans="1:8">
      <c r="A1554" s="3">
        <v>2024</v>
      </c>
      <c r="B1554" s="3" t="s">
        <v>4108</v>
      </c>
      <c r="C1554" s="3" t="s">
        <v>7377</v>
      </c>
      <c r="D1554" s="3" t="s">
        <v>4109</v>
      </c>
      <c r="E1554" s="3" t="s">
        <v>1710</v>
      </c>
      <c r="F1554" s="3" t="s">
        <v>10534</v>
      </c>
      <c r="G1554" s="3" t="s">
        <v>43</v>
      </c>
      <c r="H1554" s="3" t="s">
        <v>44</v>
      </c>
    </row>
    <row r="1555" spans="1:8">
      <c r="A1555" s="3">
        <v>2024</v>
      </c>
      <c r="B1555" s="3" t="s">
        <v>4114</v>
      </c>
      <c r="C1555" s="3" t="s">
        <v>4115</v>
      </c>
      <c r="D1555" s="3" t="s">
        <v>2682</v>
      </c>
      <c r="E1555" s="3" t="s">
        <v>6083</v>
      </c>
      <c r="F1555" s="3" t="s">
        <v>10534</v>
      </c>
      <c r="G1555" s="3" t="s">
        <v>43</v>
      </c>
      <c r="H1555" s="3" t="s">
        <v>44</v>
      </c>
    </row>
    <row r="1556" spans="1:8">
      <c r="A1556" s="3">
        <v>2024</v>
      </c>
      <c r="B1556" s="3" t="s">
        <v>4113</v>
      </c>
      <c r="C1556" s="3" t="s">
        <v>7375</v>
      </c>
      <c r="D1556" s="3" t="s">
        <v>7376</v>
      </c>
      <c r="E1556" s="3" t="s">
        <v>1704</v>
      </c>
      <c r="F1556" s="3" t="s">
        <v>10534</v>
      </c>
      <c r="G1556" s="3" t="s">
        <v>43</v>
      </c>
      <c r="H1556" s="3" t="s">
        <v>44</v>
      </c>
    </row>
    <row r="1557" spans="1:8">
      <c r="A1557" s="3">
        <v>2024</v>
      </c>
      <c r="B1557" s="3" t="s">
        <v>4103</v>
      </c>
      <c r="C1557" s="3" t="s">
        <v>7357</v>
      </c>
      <c r="D1557" s="3" t="s">
        <v>4104</v>
      </c>
      <c r="E1557" s="3" t="s">
        <v>1726</v>
      </c>
      <c r="F1557" s="3" t="s">
        <v>10534</v>
      </c>
      <c r="G1557" s="3" t="s">
        <v>43</v>
      </c>
      <c r="H1557" s="3" t="s">
        <v>44</v>
      </c>
    </row>
    <row r="1558" spans="1:8">
      <c r="A1558" s="3">
        <v>2024</v>
      </c>
      <c r="B1558" s="3" t="s">
        <v>4110</v>
      </c>
      <c r="C1558" s="3" t="s">
        <v>7374</v>
      </c>
      <c r="D1558" s="3" t="s">
        <v>4111</v>
      </c>
      <c r="E1558" s="3" t="s">
        <v>4112</v>
      </c>
      <c r="F1558" s="3" t="s">
        <v>10534</v>
      </c>
      <c r="G1558" s="3" t="s">
        <v>43</v>
      </c>
      <c r="H1558" s="3" t="s">
        <v>44</v>
      </c>
    </row>
    <row r="1559" spans="1:8">
      <c r="A1559" s="3">
        <v>2024</v>
      </c>
      <c r="B1559" s="3" t="s">
        <v>4116</v>
      </c>
      <c r="C1559" s="3" t="s">
        <v>4117</v>
      </c>
      <c r="D1559" s="3" t="s">
        <v>7381</v>
      </c>
      <c r="E1559" s="3" t="s">
        <v>7382</v>
      </c>
      <c r="F1559" s="3" t="s">
        <v>10534</v>
      </c>
      <c r="G1559" s="3" t="s">
        <v>43</v>
      </c>
      <c r="H1559" s="3" t="s">
        <v>44</v>
      </c>
    </row>
    <row r="1560" spans="1:8">
      <c r="A1560" s="3">
        <v>2024</v>
      </c>
      <c r="B1560" s="3" t="s">
        <v>10554</v>
      </c>
      <c r="C1560" s="3" t="s">
        <v>10555</v>
      </c>
      <c r="D1560" s="3" t="s">
        <v>10556</v>
      </c>
      <c r="E1560" s="3" t="s">
        <v>2324</v>
      </c>
      <c r="F1560" s="3" t="s">
        <v>10534</v>
      </c>
      <c r="G1560" s="3" t="s">
        <v>43</v>
      </c>
      <c r="H1560" s="3" t="s">
        <v>44</v>
      </c>
    </row>
    <row r="1561" spans="1:8">
      <c r="A1561" s="3">
        <v>2024</v>
      </c>
      <c r="B1561" s="3" t="s">
        <v>4118</v>
      </c>
      <c r="C1561" s="3" t="s">
        <v>2325</v>
      </c>
      <c r="D1561" s="3" t="s">
        <v>4119</v>
      </c>
      <c r="E1561" s="3" t="s">
        <v>7394</v>
      </c>
      <c r="F1561" s="3" t="s">
        <v>10534</v>
      </c>
      <c r="G1561" s="3" t="s">
        <v>43</v>
      </c>
      <c r="H1561" s="3" t="s">
        <v>44</v>
      </c>
    </row>
    <row r="1562" spans="1:8">
      <c r="A1562" s="3">
        <v>2024</v>
      </c>
      <c r="B1562" s="3" t="s">
        <v>5411</v>
      </c>
      <c r="C1562" s="3" t="s">
        <v>5412</v>
      </c>
      <c r="D1562" s="3" t="s">
        <v>7389</v>
      </c>
      <c r="E1562" s="3" t="s">
        <v>4106</v>
      </c>
      <c r="F1562" s="3" t="s">
        <v>10534</v>
      </c>
      <c r="G1562" s="3" t="s">
        <v>43</v>
      </c>
      <c r="H1562" s="3" t="s">
        <v>44</v>
      </c>
    </row>
    <row r="1563" spans="1:8">
      <c r="A1563" s="3">
        <v>2024</v>
      </c>
      <c r="B1563" s="3" t="s">
        <v>5408</v>
      </c>
      <c r="C1563" s="3" t="s">
        <v>5409</v>
      </c>
      <c r="D1563" s="3" t="s">
        <v>5410</v>
      </c>
      <c r="E1563" s="3" t="s">
        <v>1727</v>
      </c>
      <c r="F1563" s="3" t="s">
        <v>10534</v>
      </c>
      <c r="G1563" s="3" t="s">
        <v>43</v>
      </c>
      <c r="H1563" s="3" t="s">
        <v>44</v>
      </c>
    </row>
    <row r="1564" spans="1:8">
      <c r="A1564" s="3">
        <v>2024</v>
      </c>
      <c r="B1564" s="3" t="s">
        <v>7734</v>
      </c>
      <c r="C1564" s="3" t="s">
        <v>7735</v>
      </c>
      <c r="D1564" s="3" t="s">
        <v>10557</v>
      </c>
      <c r="E1564" s="3" t="s">
        <v>5405</v>
      </c>
      <c r="F1564" s="3" t="s">
        <v>10534</v>
      </c>
      <c r="G1564" s="3" t="s">
        <v>43</v>
      </c>
      <c r="H1564" s="3" t="s">
        <v>44</v>
      </c>
    </row>
    <row r="1565" spans="1:8">
      <c r="A1565" s="3">
        <v>2024</v>
      </c>
      <c r="B1565" s="3" t="s">
        <v>6084</v>
      </c>
      <c r="C1565" s="3" t="s">
        <v>7358</v>
      </c>
      <c r="D1565" s="3" t="s">
        <v>7359</v>
      </c>
      <c r="E1565" s="3" t="s">
        <v>2324</v>
      </c>
      <c r="F1565" s="3" t="s">
        <v>10534</v>
      </c>
      <c r="G1565" s="3" t="s">
        <v>43</v>
      </c>
      <c r="H1565" s="3" t="s">
        <v>44</v>
      </c>
    </row>
    <row r="1566" spans="1:8">
      <c r="A1566" s="3">
        <v>2024</v>
      </c>
      <c r="B1566" s="3" t="s">
        <v>6085</v>
      </c>
      <c r="C1566" s="3" t="s">
        <v>7362</v>
      </c>
      <c r="D1566" s="3" t="s">
        <v>7363</v>
      </c>
      <c r="E1566" s="3" t="s">
        <v>6086</v>
      </c>
      <c r="F1566" s="3" t="s">
        <v>10534</v>
      </c>
      <c r="G1566" s="3" t="s">
        <v>43</v>
      </c>
      <c r="H1566" s="3" t="s">
        <v>44</v>
      </c>
    </row>
    <row r="1567" spans="1:8">
      <c r="A1567" s="3">
        <v>2024</v>
      </c>
      <c r="B1567" s="3" t="s">
        <v>6087</v>
      </c>
      <c r="C1567" s="3" t="s">
        <v>7393</v>
      </c>
      <c r="D1567" s="3" t="s">
        <v>6088</v>
      </c>
      <c r="E1567" s="3" t="s">
        <v>6089</v>
      </c>
      <c r="F1567" s="3" t="s">
        <v>10534</v>
      </c>
      <c r="G1567" s="3" t="s">
        <v>43</v>
      </c>
      <c r="H1567" s="3" t="s">
        <v>44</v>
      </c>
    </row>
    <row r="1568" spans="1:8">
      <c r="A1568" s="3">
        <v>2024</v>
      </c>
      <c r="B1568" s="3" t="s">
        <v>6090</v>
      </c>
      <c r="C1568" s="3" t="s">
        <v>4691</v>
      </c>
      <c r="D1568" s="3" t="s">
        <v>7354</v>
      </c>
      <c r="E1568" s="3" t="s">
        <v>6091</v>
      </c>
      <c r="F1568" s="3" t="s">
        <v>10534</v>
      </c>
      <c r="G1568" s="3" t="s">
        <v>43</v>
      </c>
      <c r="H1568" s="3" t="s">
        <v>44</v>
      </c>
    </row>
    <row r="1569" spans="1:8">
      <c r="A1569" s="3">
        <v>2024</v>
      </c>
      <c r="B1569" s="3" t="s">
        <v>10558</v>
      </c>
      <c r="C1569" s="3" t="s">
        <v>10559</v>
      </c>
      <c r="D1569" s="3" t="s">
        <v>10560</v>
      </c>
      <c r="E1569" s="3" t="s">
        <v>1726</v>
      </c>
      <c r="F1569" s="3" t="s">
        <v>10534</v>
      </c>
      <c r="G1569" s="3" t="s">
        <v>43</v>
      </c>
      <c r="H1569" s="3" t="s">
        <v>44</v>
      </c>
    </row>
    <row r="1570" spans="1:8">
      <c r="A1570" s="3">
        <v>2024</v>
      </c>
      <c r="B1570" s="3" t="s">
        <v>7398</v>
      </c>
      <c r="C1570" s="3" t="s">
        <v>1765</v>
      </c>
      <c r="D1570" s="3" t="s">
        <v>7399</v>
      </c>
      <c r="E1570" s="3" t="s">
        <v>7400</v>
      </c>
      <c r="F1570" s="3" t="s">
        <v>10534</v>
      </c>
      <c r="G1570" s="3" t="s">
        <v>43</v>
      </c>
      <c r="H1570" s="3" t="s">
        <v>44</v>
      </c>
    </row>
    <row r="1571" spans="1:8">
      <c r="A1571" s="3">
        <v>2024</v>
      </c>
      <c r="B1571" s="3" t="s">
        <v>7395</v>
      </c>
      <c r="C1571" s="3" t="s">
        <v>7396</v>
      </c>
      <c r="D1571" s="3" t="s">
        <v>7397</v>
      </c>
      <c r="E1571" s="3" t="s">
        <v>1726</v>
      </c>
      <c r="F1571" s="3" t="s">
        <v>10534</v>
      </c>
      <c r="G1571" s="3" t="s">
        <v>43</v>
      </c>
      <c r="H1571" s="3" t="s">
        <v>44</v>
      </c>
    </row>
    <row r="1572" spans="1:8">
      <c r="A1572" s="3">
        <v>2024</v>
      </c>
      <c r="B1572" s="3" t="s">
        <v>7369</v>
      </c>
      <c r="C1572" s="3" t="s">
        <v>7370</v>
      </c>
      <c r="D1572" s="3" t="s">
        <v>7371</v>
      </c>
      <c r="E1572" s="3" t="s">
        <v>7372</v>
      </c>
      <c r="F1572" s="3" t="s">
        <v>10534</v>
      </c>
      <c r="G1572" s="3" t="s">
        <v>43</v>
      </c>
      <c r="H1572" s="3" t="s">
        <v>44</v>
      </c>
    </row>
    <row r="1573" spans="1:8">
      <c r="A1573" s="3">
        <v>2024</v>
      </c>
      <c r="B1573" s="3" t="s">
        <v>7386</v>
      </c>
      <c r="C1573" s="3" t="s">
        <v>7387</v>
      </c>
      <c r="D1573" s="3" t="s">
        <v>7388</v>
      </c>
      <c r="E1573" s="3" t="s">
        <v>1726</v>
      </c>
      <c r="F1573" s="3" t="s">
        <v>10534</v>
      </c>
      <c r="G1573" s="3" t="s">
        <v>43</v>
      </c>
      <c r="H1573" s="3" t="s">
        <v>44</v>
      </c>
    </row>
    <row r="1574" spans="1:8">
      <c r="A1574" s="3">
        <v>2024</v>
      </c>
      <c r="B1574" s="3" t="s">
        <v>10561</v>
      </c>
      <c r="C1574" s="3" t="s">
        <v>10562</v>
      </c>
      <c r="D1574" s="3" t="s">
        <v>10563</v>
      </c>
      <c r="E1574" s="3" t="s">
        <v>1726</v>
      </c>
      <c r="F1574" s="3" t="s">
        <v>10534</v>
      </c>
      <c r="G1574" s="3" t="s">
        <v>43</v>
      </c>
      <c r="H1574" s="3" t="s">
        <v>44</v>
      </c>
    </row>
    <row r="1575" spans="1:8">
      <c r="A1575" s="3">
        <v>2024</v>
      </c>
      <c r="B1575" s="3" t="s">
        <v>8129</v>
      </c>
      <c r="C1575" s="3" t="s">
        <v>8130</v>
      </c>
      <c r="D1575" s="3" t="s">
        <v>10564</v>
      </c>
      <c r="E1575" s="3" t="s">
        <v>1704</v>
      </c>
      <c r="F1575" s="3" t="s">
        <v>10534</v>
      </c>
      <c r="G1575" s="3" t="s">
        <v>43</v>
      </c>
      <c r="H1575" s="3" t="s">
        <v>44</v>
      </c>
    </row>
    <row r="1576" spans="1:8">
      <c r="A1576" s="3">
        <v>2024</v>
      </c>
      <c r="B1576" s="3" t="s">
        <v>8131</v>
      </c>
      <c r="C1576" s="3" t="s">
        <v>8132</v>
      </c>
      <c r="D1576" s="3" t="s">
        <v>8133</v>
      </c>
      <c r="E1576" s="3" t="s">
        <v>4102</v>
      </c>
      <c r="F1576" s="3" t="s">
        <v>10534</v>
      </c>
      <c r="G1576" s="3" t="s">
        <v>43</v>
      </c>
      <c r="H1576" s="3" t="s">
        <v>44</v>
      </c>
    </row>
    <row r="1577" spans="1:8">
      <c r="A1577" s="3">
        <v>2024</v>
      </c>
      <c r="B1577" s="3" t="s">
        <v>8134</v>
      </c>
      <c r="C1577" s="3" t="s">
        <v>1731</v>
      </c>
      <c r="D1577" s="3" t="s">
        <v>8135</v>
      </c>
      <c r="E1577" s="3" t="s">
        <v>4102</v>
      </c>
      <c r="F1577" s="3" t="s">
        <v>10534</v>
      </c>
      <c r="G1577" s="3" t="s">
        <v>43</v>
      </c>
      <c r="H1577" s="3" t="s">
        <v>44</v>
      </c>
    </row>
    <row r="1578" spans="1:8">
      <c r="A1578" s="3">
        <v>2024</v>
      </c>
      <c r="B1578" s="3" t="s">
        <v>10565</v>
      </c>
      <c r="C1578" s="3" t="s">
        <v>10566</v>
      </c>
      <c r="D1578" s="3" t="s">
        <v>10567</v>
      </c>
      <c r="E1578" s="3" t="s">
        <v>1726</v>
      </c>
      <c r="F1578" s="3" t="s">
        <v>10534</v>
      </c>
      <c r="G1578" s="3" t="s">
        <v>43</v>
      </c>
      <c r="H1578" s="3" t="s">
        <v>44</v>
      </c>
    </row>
    <row r="1579" spans="1:8">
      <c r="A1579" s="3">
        <v>2024</v>
      </c>
      <c r="B1579" s="3" t="s">
        <v>10568</v>
      </c>
      <c r="C1579" s="3" t="s">
        <v>10569</v>
      </c>
      <c r="D1579" s="3" t="s">
        <v>10570</v>
      </c>
      <c r="E1579" s="3" t="s">
        <v>10571</v>
      </c>
      <c r="F1579" s="3" t="s">
        <v>10534</v>
      </c>
      <c r="G1579" s="3" t="s">
        <v>43</v>
      </c>
      <c r="H1579" s="3" t="s">
        <v>44</v>
      </c>
    </row>
    <row r="1580" spans="1:8">
      <c r="A1580" s="3">
        <v>2024</v>
      </c>
      <c r="B1580" s="3" t="s">
        <v>10572</v>
      </c>
      <c r="C1580" s="3" t="s">
        <v>10573</v>
      </c>
      <c r="D1580" s="3" t="s">
        <v>10574</v>
      </c>
      <c r="E1580" s="3" t="s">
        <v>1710</v>
      </c>
      <c r="F1580" s="3" t="s">
        <v>10534</v>
      </c>
      <c r="G1580" s="3" t="s">
        <v>43</v>
      </c>
      <c r="H1580" s="3" t="s">
        <v>44</v>
      </c>
    </row>
    <row r="1581" spans="1:8">
      <c r="A1581" s="3">
        <v>2024</v>
      </c>
      <c r="B1581" s="3" t="s">
        <v>10575</v>
      </c>
      <c r="C1581" s="3" t="s">
        <v>1993</v>
      </c>
      <c r="D1581" s="3" t="s">
        <v>10576</v>
      </c>
      <c r="E1581" s="3" t="s">
        <v>1740</v>
      </c>
      <c r="F1581" s="3" t="s">
        <v>10534</v>
      </c>
      <c r="G1581" s="3" t="s">
        <v>43</v>
      </c>
      <c r="H1581" s="3" t="s">
        <v>44</v>
      </c>
    </row>
    <row r="1582" spans="1:8">
      <c r="A1582" s="3">
        <v>2024</v>
      </c>
      <c r="B1582" s="3" t="s">
        <v>10577</v>
      </c>
      <c r="C1582" s="3" t="s">
        <v>10578</v>
      </c>
      <c r="D1582" s="3" t="s">
        <v>10579</v>
      </c>
      <c r="E1582" s="3" t="s">
        <v>10580</v>
      </c>
      <c r="F1582" s="3" t="s">
        <v>10534</v>
      </c>
      <c r="G1582" s="3" t="s">
        <v>43</v>
      </c>
      <c r="H1582" s="3" t="s">
        <v>44</v>
      </c>
    </row>
    <row r="1583" spans="1:8">
      <c r="A1583" s="3">
        <v>2024</v>
      </c>
      <c r="B1583" s="3" t="s">
        <v>10581</v>
      </c>
      <c r="C1583" s="3" t="s">
        <v>10582</v>
      </c>
      <c r="D1583" s="3" t="s">
        <v>10583</v>
      </c>
      <c r="E1583" s="3" t="s">
        <v>4102</v>
      </c>
      <c r="F1583" s="3" t="s">
        <v>10534</v>
      </c>
      <c r="G1583" s="3" t="s">
        <v>43</v>
      </c>
      <c r="H1583" s="3" t="s">
        <v>44</v>
      </c>
    </row>
    <row r="1584" spans="1:8">
      <c r="A1584" s="3">
        <v>2024</v>
      </c>
      <c r="B1584" s="3" t="s">
        <v>10584</v>
      </c>
      <c r="C1584" s="3" t="s">
        <v>10585</v>
      </c>
      <c r="D1584" s="3" t="s">
        <v>10586</v>
      </c>
      <c r="E1584" s="3" t="s">
        <v>1756</v>
      </c>
      <c r="F1584" s="3" t="s">
        <v>10534</v>
      </c>
      <c r="G1584" s="3" t="s">
        <v>43</v>
      </c>
      <c r="H1584" s="3" t="s">
        <v>44</v>
      </c>
    </row>
    <row r="1585" spans="1:8">
      <c r="A1585" s="3">
        <v>2024</v>
      </c>
      <c r="B1585" s="3" t="s">
        <v>10587</v>
      </c>
      <c r="C1585" s="3" t="s">
        <v>3641</v>
      </c>
      <c r="D1585" s="3" t="s">
        <v>10588</v>
      </c>
      <c r="E1585" s="3" t="s">
        <v>10589</v>
      </c>
      <c r="F1585" s="3" t="s">
        <v>10534</v>
      </c>
      <c r="G1585" s="3" t="s">
        <v>43</v>
      </c>
      <c r="H1585" s="3" t="s">
        <v>44</v>
      </c>
    </row>
    <row r="1586" spans="1:8">
      <c r="A1586" s="3">
        <v>2024</v>
      </c>
      <c r="B1586" s="3" t="s">
        <v>10590</v>
      </c>
      <c r="C1586" s="3" t="s">
        <v>10591</v>
      </c>
      <c r="D1586" s="3" t="s">
        <v>10592</v>
      </c>
      <c r="E1586" s="3" t="s">
        <v>7372</v>
      </c>
      <c r="F1586" s="3" t="s">
        <v>10534</v>
      </c>
      <c r="G1586" s="3" t="s">
        <v>43</v>
      </c>
      <c r="H1586" s="3" t="s">
        <v>44</v>
      </c>
    </row>
    <row r="1587" spans="1:8">
      <c r="A1587" s="3">
        <v>2024</v>
      </c>
      <c r="B1587" s="3" t="s">
        <v>10593</v>
      </c>
      <c r="C1587" s="3" t="s">
        <v>10594</v>
      </c>
      <c r="D1587" s="3" t="s">
        <v>10595</v>
      </c>
      <c r="E1587" s="3" t="s">
        <v>10596</v>
      </c>
      <c r="F1587" s="3" t="s">
        <v>10534</v>
      </c>
      <c r="G1587" s="3" t="s">
        <v>43</v>
      </c>
      <c r="H1587" s="3" t="s">
        <v>44</v>
      </c>
    </row>
    <row r="1588" spans="1:8">
      <c r="A1588" s="3">
        <v>2024</v>
      </c>
      <c r="B1588" s="3" t="s">
        <v>10597</v>
      </c>
      <c r="C1588" s="3" t="s">
        <v>10598</v>
      </c>
      <c r="D1588" s="3" t="s">
        <v>10599</v>
      </c>
      <c r="E1588" s="3" t="s">
        <v>1705</v>
      </c>
      <c r="F1588" s="3" t="s">
        <v>10534</v>
      </c>
      <c r="G1588" s="3" t="s">
        <v>43</v>
      </c>
      <c r="H1588" s="3" t="s">
        <v>44</v>
      </c>
    </row>
    <row r="1589" spans="1:8">
      <c r="A1589" s="3">
        <v>2024</v>
      </c>
      <c r="B1589" s="3" t="s">
        <v>10600</v>
      </c>
      <c r="C1589" s="3" t="s">
        <v>1763</v>
      </c>
      <c r="D1589" s="3" t="s">
        <v>10601</v>
      </c>
      <c r="E1589" s="3" t="s">
        <v>10602</v>
      </c>
      <c r="F1589" s="3" t="s">
        <v>10534</v>
      </c>
      <c r="G1589" s="3" t="s">
        <v>43</v>
      </c>
      <c r="H1589" s="3" t="s">
        <v>44</v>
      </c>
    </row>
    <row r="1590" spans="1:8">
      <c r="A1590" s="3">
        <v>2024</v>
      </c>
      <c r="B1590" s="3" t="s">
        <v>10603</v>
      </c>
      <c r="C1590" s="3" t="s">
        <v>10604</v>
      </c>
      <c r="D1590" s="3" t="s">
        <v>10605</v>
      </c>
      <c r="E1590" s="3" t="s">
        <v>10606</v>
      </c>
      <c r="F1590" s="3" t="s">
        <v>10534</v>
      </c>
      <c r="G1590" s="3" t="s">
        <v>43</v>
      </c>
      <c r="H1590" s="3" t="s">
        <v>44</v>
      </c>
    </row>
    <row r="1591" spans="1:8">
      <c r="A1591" s="3">
        <v>2024</v>
      </c>
      <c r="B1591" s="3" t="s">
        <v>10607</v>
      </c>
      <c r="C1591" s="3" t="s">
        <v>10608</v>
      </c>
      <c r="D1591" s="3" t="s">
        <v>10609</v>
      </c>
      <c r="E1591" s="3" t="s">
        <v>1710</v>
      </c>
      <c r="F1591" s="3" t="s">
        <v>10534</v>
      </c>
      <c r="G1591" s="3" t="s">
        <v>43</v>
      </c>
      <c r="H1591" s="3" t="s">
        <v>44</v>
      </c>
    </row>
    <row r="1592" spans="1:8">
      <c r="A1592" s="3">
        <v>2024</v>
      </c>
      <c r="B1592" s="3" t="s">
        <v>10610</v>
      </c>
      <c r="C1592" s="3" t="s">
        <v>1748</v>
      </c>
      <c r="D1592" s="3" t="s">
        <v>10611</v>
      </c>
      <c r="E1592" s="3" t="s">
        <v>1704</v>
      </c>
      <c r="F1592" s="3" t="s">
        <v>10534</v>
      </c>
      <c r="G1592" s="3" t="s">
        <v>43</v>
      </c>
      <c r="H1592" s="3" t="s">
        <v>44</v>
      </c>
    </row>
    <row r="1593" spans="1:8">
      <c r="A1593" s="3">
        <v>2024</v>
      </c>
      <c r="B1593" s="3" t="s">
        <v>10612</v>
      </c>
      <c r="C1593" s="3" t="s">
        <v>10613</v>
      </c>
      <c r="D1593" s="3" t="s">
        <v>10614</v>
      </c>
      <c r="E1593" s="3" t="s">
        <v>1704</v>
      </c>
      <c r="F1593" s="3" t="s">
        <v>10534</v>
      </c>
      <c r="G1593" s="3" t="s">
        <v>43</v>
      </c>
      <c r="H1593" s="3" t="s">
        <v>44</v>
      </c>
    </row>
    <row r="1594" spans="1:8">
      <c r="A1594" s="3">
        <v>2024</v>
      </c>
      <c r="B1594" s="3" t="s">
        <v>10615</v>
      </c>
      <c r="C1594" s="3" t="s">
        <v>10616</v>
      </c>
      <c r="D1594" s="3" t="s">
        <v>10617</v>
      </c>
      <c r="E1594" s="3" t="s">
        <v>10618</v>
      </c>
      <c r="F1594" s="3" t="s">
        <v>10534</v>
      </c>
      <c r="G1594" s="3" t="s">
        <v>43</v>
      </c>
      <c r="H1594" s="3" t="s">
        <v>44</v>
      </c>
    </row>
    <row r="1595" spans="1:8">
      <c r="A1595" s="3">
        <v>2024</v>
      </c>
      <c r="B1595" s="3" t="s">
        <v>10619</v>
      </c>
      <c r="C1595" s="3" t="s">
        <v>10620</v>
      </c>
      <c r="D1595" s="3" t="s">
        <v>10621</v>
      </c>
      <c r="E1595" s="3" t="s">
        <v>10622</v>
      </c>
      <c r="F1595" s="3" t="s">
        <v>10534</v>
      </c>
      <c r="G1595" s="3" t="s">
        <v>43</v>
      </c>
      <c r="H1595" s="3" t="s">
        <v>44</v>
      </c>
    </row>
    <row r="1596" spans="1:8">
      <c r="A1596" s="3">
        <v>2024</v>
      </c>
      <c r="B1596" s="3" t="s">
        <v>10623</v>
      </c>
      <c r="C1596" s="3" t="s">
        <v>10624</v>
      </c>
      <c r="D1596" s="3" t="s">
        <v>10625</v>
      </c>
      <c r="E1596" s="3" t="s">
        <v>1704</v>
      </c>
      <c r="F1596" s="3" t="s">
        <v>10534</v>
      </c>
      <c r="G1596" s="3" t="s">
        <v>43</v>
      </c>
      <c r="H1596" s="3" t="s">
        <v>44</v>
      </c>
    </row>
    <row r="1597" spans="1:8">
      <c r="A1597" s="3">
        <v>2024</v>
      </c>
      <c r="B1597" s="3" t="s">
        <v>10626</v>
      </c>
      <c r="C1597" s="3" t="s">
        <v>10627</v>
      </c>
      <c r="D1597" s="3" t="s">
        <v>10628</v>
      </c>
      <c r="E1597" s="3" t="s">
        <v>1704</v>
      </c>
      <c r="F1597" s="3" t="s">
        <v>10534</v>
      </c>
      <c r="G1597" s="3" t="s">
        <v>43</v>
      </c>
      <c r="H1597" s="3" t="s">
        <v>44</v>
      </c>
    </row>
    <row r="1598" spans="1:8">
      <c r="A1598" s="3">
        <v>2024</v>
      </c>
      <c r="B1598" s="3" t="s">
        <v>10629</v>
      </c>
      <c r="C1598" s="3" t="s">
        <v>2599</v>
      </c>
      <c r="D1598" s="3" t="s">
        <v>1743</v>
      </c>
      <c r="E1598" s="3" t="s">
        <v>1704</v>
      </c>
      <c r="F1598" s="3" t="s">
        <v>10534</v>
      </c>
      <c r="G1598" s="3" t="s">
        <v>43</v>
      </c>
      <c r="H1598" s="3" t="s">
        <v>44</v>
      </c>
    </row>
    <row r="1599" spans="1:8">
      <c r="A1599" s="3">
        <v>2023</v>
      </c>
      <c r="B1599" s="3" t="s">
        <v>3628</v>
      </c>
      <c r="C1599" s="3" t="s">
        <v>3630</v>
      </c>
      <c r="D1599" s="3" t="s">
        <v>3631</v>
      </c>
      <c r="E1599" s="3" t="s">
        <v>4651</v>
      </c>
      <c r="F1599" s="3" t="s">
        <v>3632</v>
      </c>
      <c r="G1599" s="3" t="s">
        <v>3681</v>
      </c>
      <c r="H1599" s="3" t="s">
        <v>3680</v>
      </c>
    </row>
    <row r="1600" spans="1:8">
      <c r="A1600" s="3">
        <v>2023</v>
      </c>
      <c r="B1600" s="3" t="s">
        <v>3633</v>
      </c>
      <c r="C1600" s="3" t="s">
        <v>3634</v>
      </c>
      <c r="D1600" s="3" t="s">
        <v>3635</v>
      </c>
      <c r="E1600" s="3" t="s">
        <v>4652</v>
      </c>
      <c r="F1600" s="3" t="s">
        <v>3632</v>
      </c>
      <c r="G1600" s="3" t="s">
        <v>3681</v>
      </c>
      <c r="H1600" s="3" t="s">
        <v>3680</v>
      </c>
    </row>
    <row r="1601" spans="1:8">
      <c r="A1601" s="3">
        <v>2023</v>
      </c>
      <c r="B1601" s="3" t="s">
        <v>3636</v>
      </c>
      <c r="C1601" s="3" t="s">
        <v>3637</v>
      </c>
      <c r="D1601" s="3" t="s">
        <v>3638</v>
      </c>
      <c r="E1601" s="3" t="s">
        <v>4654</v>
      </c>
      <c r="F1601" s="3" t="s">
        <v>3632</v>
      </c>
      <c r="G1601" s="3" t="s">
        <v>3681</v>
      </c>
      <c r="H1601" s="3" t="s">
        <v>3680</v>
      </c>
    </row>
    <row r="1602" spans="1:8">
      <c r="A1602" s="3">
        <v>2023</v>
      </c>
      <c r="B1602" s="3" t="s">
        <v>3639</v>
      </c>
      <c r="C1602" s="3" t="s">
        <v>3640</v>
      </c>
      <c r="D1602" s="3" t="s">
        <v>3641</v>
      </c>
      <c r="E1602" s="3" t="s">
        <v>4654</v>
      </c>
      <c r="F1602" s="3" t="s">
        <v>3632</v>
      </c>
      <c r="G1602" s="3" t="s">
        <v>3681</v>
      </c>
      <c r="H1602" s="3" t="s">
        <v>3680</v>
      </c>
    </row>
    <row r="1603" spans="1:8">
      <c r="A1603" s="3">
        <v>2023</v>
      </c>
      <c r="B1603" s="3" t="s">
        <v>3643</v>
      </c>
      <c r="C1603" s="3" t="s">
        <v>3644</v>
      </c>
      <c r="D1603" s="3" t="s">
        <v>3642</v>
      </c>
      <c r="E1603" s="3" t="s">
        <v>4652</v>
      </c>
      <c r="F1603" s="3" t="s">
        <v>3632</v>
      </c>
      <c r="G1603" s="3" t="s">
        <v>3681</v>
      </c>
      <c r="H1603" s="3" t="s">
        <v>3680</v>
      </c>
    </row>
    <row r="1604" spans="1:8">
      <c r="A1604" s="3">
        <v>2023</v>
      </c>
      <c r="B1604" s="3" t="s">
        <v>3645</v>
      </c>
      <c r="C1604" s="3" t="s">
        <v>3646</v>
      </c>
      <c r="D1604" s="3" t="s">
        <v>3470</v>
      </c>
      <c r="E1604" s="3" t="s">
        <v>4652</v>
      </c>
      <c r="F1604" s="3" t="s">
        <v>3632</v>
      </c>
      <c r="G1604" s="3" t="s">
        <v>3681</v>
      </c>
      <c r="H1604" s="3" t="s">
        <v>3680</v>
      </c>
    </row>
    <row r="1605" spans="1:8">
      <c r="A1605" s="3">
        <v>2023</v>
      </c>
      <c r="B1605" s="3" t="s">
        <v>3647</v>
      </c>
      <c r="C1605" s="3" t="s">
        <v>3648</v>
      </c>
      <c r="D1605" s="3" t="s">
        <v>3649</v>
      </c>
      <c r="E1605" s="3" t="s">
        <v>4655</v>
      </c>
      <c r="F1605" s="3" t="s">
        <v>3632</v>
      </c>
      <c r="G1605" s="3" t="s">
        <v>3681</v>
      </c>
      <c r="H1605" s="3" t="s">
        <v>3680</v>
      </c>
    </row>
    <row r="1606" spans="1:8">
      <c r="A1606" s="3">
        <v>2023</v>
      </c>
      <c r="B1606" s="3" t="s">
        <v>3650</v>
      </c>
      <c r="C1606" s="3" t="s">
        <v>3651</v>
      </c>
      <c r="D1606" s="3" t="s">
        <v>3652</v>
      </c>
      <c r="E1606" s="3" t="s">
        <v>4656</v>
      </c>
      <c r="F1606" s="3" t="s">
        <v>3632</v>
      </c>
      <c r="G1606" s="3" t="s">
        <v>3681</v>
      </c>
      <c r="H1606" s="3" t="s">
        <v>3680</v>
      </c>
    </row>
    <row r="1607" spans="1:8">
      <c r="A1607" s="3">
        <v>2023</v>
      </c>
      <c r="B1607" s="3" t="s">
        <v>3653</v>
      </c>
      <c r="C1607" s="3" t="s">
        <v>3654</v>
      </c>
      <c r="D1607" s="3" t="s">
        <v>3655</v>
      </c>
      <c r="E1607" s="3" t="s">
        <v>4651</v>
      </c>
      <c r="F1607" s="3" t="s">
        <v>3632</v>
      </c>
      <c r="G1607" s="3" t="s">
        <v>3681</v>
      </c>
      <c r="H1607" s="3" t="s">
        <v>3680</v>
      </c>
    </row>
    <row r="1608" spans="1:8">
      <c r="A1608" s="3">
        <v>2023</v>
      </c>
      <c r="B1608" s="3" t="s">
        <v>3656</v>
      </c>
      <c r="C1608" s="3" t="s">
        <v>3657</v>
      </c>
      <c r="D1608" s="3" t="s">
        <v>2863</v>
      </c>
      <c r="E1608" s="3" t="s">
        <v>6092</v>
      </c>
      <c r="F1608" s="3" t="s">
        <v>3632</v>
      </c>
      <c r="G1608" s="3" t="s">
        <v>3681</v>
      </c>
      <c r="H1608" s="3" t="s">
        <v>3680</v>
      </c>
    </row>
    <row r="1609" spans="1:8">
      <c r="A1609" s="3">
        <v>2023</v>
      </c>
      <c r="B1609" s="3" t="s">
        <v>3658</v>
      </c>
      <c r="C1609" s="3" t="s">
        <v>3659</v>
      </c>
      <c r="D1609" s="3" t="s">
        <v>2863</v>
      </c>
      <c r="E1609" s="3" t="s">
        <v>4657</v>
      </c>
      <c r="F1609" s="3" t="s">
        <v>3632</v>
      </c>
      <c r="G1609" s="3" t="s">
        <v>3681</v>
      </c>
      <c r="H1609" s="3" t="s">
        <v>3680</v>
      </c>
    </row>
    <row r="1610" spans="1:8">
      <c r="A1610" s="3">
        <v>2023</v>
      </c>
      <c r="B1610" s="3" t="s">
        <v>3660</v>
      </c>
      <c r="C1610" s="3" t="s">
        <v>3565</v>
      </c>
      <c r="D1610" s="3" t="s">
        <v>3661</v>
      </c>
      <c r="E1610" s="3" t="s">
        <v>4658</v>
      </c>
      <c r="F1610" s="3" t="s">
        <v>3632</v>
      </c>
      <c r="G1610" s="3" t="s">
        <v>3681</v>
      </c>
      <c r="H1610" s="3" t="s">
        <v>3680</v>
      </c>
    </row>
    <row r="1611" spans="1:8">
      <c r="A1611" s="3">
        <v>2023</v>
      </c>
      <c r="B1611" s="3" t="s">
        <v>3662</v>
      </c>
      <c r="C1611" s="3" t="s">
        <v>3663</v>
      </c>
      <c r="D1611" s="3" t="s">
        <v>3664</v>
      </c>
      <c r="E1611" s="3" t="s">
        <v>4659</v>
      </c>
      <c r="F1611" s="3" t="s">
        <v>3632</v>
      </c>
      <c r="G1611" s="3" t="s">
        <v>3681</v>
      </c>
      <c r="H1611" s="3" t="s">
        <v>3680</v>
      </c>
    </row>
    <row r="1612" spans="1:8">
      <c r="A1612" s="3">
        <v>2023</v>
      </c>
      <c r="B1612" s="3" t="s">
        <v>3666</v>
      </c>
      <c r="C1612" s="3" t="s">
        <v>3667</v>
      </c>
      <c r="D1612" s="3" t="s">
        <v>3668</v>
      </c>
      <c r="E1612" s="3" t="s">
        <v>4654</v>
      </c>
      <c r="F1612" s="3" t="s">
        <v>3632</v>
      </c>
      <c r="G1612" s="3" t="s">
        <v>3681</v>
      </c>
      <c r="H1612" s="3" t="s">
        <v>3680</v>
      </c>
    </row>
    <row r="1613" spans="1:8">
      <c r="A1613" s="3">
        <v>2023</v>
      </c>
      <c r="B1613" s="3" t="s">
        <v>3669</v>
      </c>
      <c r="C1613" s="3" t="s">
        <v>3670</v>
      </c>
      <c r="D1613" s="3" t="s">
        <v>3671</v>
      </c>
      <c r="E1613" s="3" t="s">
        <v>4653</v>
      </c>
      <c r="F1613" s="3" t="s">
        <v>3632</v>
      </c>
      <c r="G1613" s="3" t="s">
        <v>3681</v>
      </c>
      <c r="H1613" s="3" t="s">
        <v>3680</v>
      </c>
    </row>
    <row r="1614" spans="1:8">
      <c r="A1614" s="3">
        <v>2023</v>
      </c>
      <c r="B1614" s="3" t="s">
        <v>3672</v>
      </c>
      <c r="C1614" s="3" t="s">
        <v>3673</v>
      </c>
      <c r="D1614" s="3" t="s">
        <v>3674</v>
      </c>
      <c r="E1614" s="3" t="s">
        <v>4653</v>
      </c>
      <c r="F1614" s="3" t="s">
        <v>3632</v>
      </c>
      <c r="G1614" s="3" t="s">
        <v>3681</v>
      </c>
      <c r="H1614" s="3" t="s">
        <v>3680</v>
      </c>
    </row>
    <row r="1615" spans="1:8">
      <c r="A1615" s="3">
        <v>2023</v>
      </c>
      <c r="B1615" s="3" t="s">
        <v>3675</v>
      </c>
      <c r="C1615" s="3" t="s">
        <v>3676</v>
      </c>
      <c r="D1615" s="3" t="s">
        <v>3355</v>
      </c>
      <c r="E1615" s="3" t="s">
        <v>4660</v>
      </c>
      <c r="F1615" s="3" t="s">
        <v>3632</v>
      </c>
      <c r="G1615" s="3" t="s">
        <v>3681</v>
      </c>
      <c r="H1615" s="3" t="s">
        <v>3680</v>
      </c>
    </row>
    <row r="1616" spans="1:8">
      <c r="A1616" s="3">
        <v>2023</v>
      </c>
      <c r="B1616" s="3" t="s">
        <v>3677</v>
      </c>
      <c r="C1616" s="3" t="s">
        <v>3678</v>
      </c>
      <c r="D1616" s="3" t="s">
        <v>3679</v>
      </c>
      <c r="E1616" s="3" t="s">
        <v>4654</v>
      </c>
      <c r="F1616" s="3" t="s">
        <v>3632</v>
      </c>
      <c r="G1616" s="3" t="s">
        <v>3681</v>
      </c>
      <c r="H1616" s="3" t="s">
        <v>3680</v>
      </c>
    </row>
    <row r="1617" spans="1:8">
      <c r="A1617" s="3">
        <v>2023</v>
      </c>
      <c r="B1617" s="3" t="s">
        <v>5416</v>
      </c>
      <c r="C1617" s="3" t="s">
        <v>3665</v>
      </c>
      <c r="D1617" s="3" t="s">
        <v>5417</v>
      </c>
      <c r="E1617" s="3" t="s">
        <v>5064</v>
      </c>
      <c r="F1617" s="3" t="s">
        <v>3632</v>
      </c>
      <c r="G1617" s="3" t="s">
        <v>3681</v>
      </c>
      <c r="H1617" s="3" t="s">
        <v>3680</v>
      </c>
    </row>
    <row r="1618" spans="1:8">
      <c r="A1618" s="3">
        <v>2023</v>
      </c>
      <c r="B1618" s="3" t="s">
        <v>5413</v>
      </c>
      <c r="C1618" s="3" t="s">
        <v>5414</v>
      </c>
      <c r="D1618" s="3" t="s">
        <v>5415</v>
      </c>
      <c r="E1618" s="3" t="s">
        <v>4654</v>
      </c>
      <c r="F1618" s="3" t="s">
        <v>3632</v>
      </c>
      <c r="G1618" s="3" t="s">
        <v>3681</v>
      </c>
      <c r="H1618" s="3" t="s">
        <v>3680</v>
      </c>
    </row>
    <row r="1619" spans="1:8">
      <c r="A1619" s="3">
        <v>2023</v>
      </c>
      <c r="B1619" s="3" t="s">
        <v>5425</v>
      </c>
      <c r="C1619" s="3" t="s">
        <v>5426</v>
      </c>
      <c r="D1619" s="3" t="s">
        <v>5427</v>
      </c>
      <c r="E1619" s="3" t="s">
        <v>5064</v>
      </c>
      <c r="F1619" s="3" t="s">
        <v>3632</v>
      </c>
      <c r="G1619" s="3" t="s">
        <v>3681</v>
      </c>
      <c r="H1619" s="3" t="s">
        <v>3680</v>
      </c>
    </row>
    <row r="1620" spans="1:8">
      <c r="A1620" s="3">
        <v>2023</v>
      </c>
      <c r="B1620" s="3" t="s">
        <v>5428</v>
      </c>
      <c r="C1620" s="3" t="s">
        <v>5429</v>
      </c>
      <c r="D1620" s="3" t="s">
        <v>5430</v>
      </c>
      <c r="E1620" s="3" t="s">
        <v>4654</v>
      </c>
      <c r="F1620" s="3" t="s">
        <v>3632</v>
      </c>
      <c r="G1620" s="3" t="s">
        <v>3681</v>
      </c>
      <c r="H1620" s="3" t="s">
        <v>3680</v>
      </c>
    </row>
    <row r="1621" spans="1:8">
      <c r="A1621" s="3">
        <v>2023</v>
      </c>
      <c r="B1621" s="3" t="s">
        <v>6803</v>
      </c>
      <c r="C1621" s="3" t="s">
        <v>6804</v>
      </c>
      <c r="D1621" s="3" t="s">
        <v>4730</v>
      </c>
      <c r="E1621" s="3" t="s">
        <v>6805</v>
      </c>
      <c r="F1621" s="3" t="s">
        <v>3632</v>
      </c>
      <c r="G1621" s="3" t="s">
        <v>3681</v>
      </c>
      <c r="H1621" s="3" t="s">
        <v>3680</v>
      </c>
    </row>
    <row r="1622" spans="1:8">
      <c r="A1622" s="3">
        <v>2023</v>
      </c>
      <c r="B1622" s="3" t="s">
        <v>5421</v>
      </c>
      <c r="C1622" s="3" t="s">
        <v>5422</v>
      </c>
      <c r="D1622" s="3" t="s">
        <v>5423</v>
      </c>
      <c r="E1622" s="3" t="s">
        <v>5424</v>
      </c>
      <c r="F1622" s="3" t="s">
        <v>3632</v>
      </c>
      <c r="G1622" s="3" t="s">
        <v>3681</v>
      </c>
      <c r="H1622" s="3" t="s">
        <v>3680</v>
      </c>
    </row>
    <row r="1623" spans="1:8">
      <c r="A1623" s="3">
        <v>2023</v>
      </c>
      <c r="B1623" s="3" t="s">
        <v>5431</v>
      </c>
      <c r="C1623" s="3" t="s">
        <v>6093</v>
      </c>
      <c r="D1623" s="3" t="s">
        <v>6094</v>
      </c>
      <c r="E1623" s="3" t="s">
        <v>4654</v>
      </c>
      <c r="F1623" s="3" t="s">
        <v>3632</v>
      </c>
      <c r="G1623" s="3" t="s">
        <v>3681</v>
      </c>
      <c r="H1623" s="3" t="s">
        <v>3680</v>
      </c>
    </row>
    <row r="1624" spans="1:8">
      <c r="A1624" s="3">
        <v>2023</v>
      </c>
      <c r="B1624" s="3" t="s">
        <v>5418</v>
      </c>
      <c r="C1624" s="3" t="s">
        <v>5419</v>
      </c>
      <c r="D1624" s="3" t="s">
        <v>3642</v>
      </c>
      <c r="E1624" s="3" t="s">
        <v>5420</v>
      </c>
      <c r="F1624" s="3" t="s">
        <v>3632</v>
      </c>
      <c r="G1624" s="3" t="s">
        <v>3681</v>
      </c>
      <c r="H1624" s="3" t="s">
        <v>3680</v>
      </c>
    </row>
    <row r="1625" spans="1:8">
      <c r="A1625" s="3">
        <v>2023</v>
      </c>
      <c r="B1625" s="3" t="s">
        <v>7283</v>
      </c>
      <c r="C1625" s="3" t="s">
        <v>6122</v>
      </c>
      <c r="D1625" s="3" t="s">
        <v>6123</v>
      </c>
      <c r="E1625" s="3" t="s">
        <v>6092</v>
      </c>
      <c r="F1625" s="3" t="s">
        <v>3632</v>
      </c>
      <c r="G1625" s="3" t="s">
        <v>3681</v>
      </c>
      <c r="H1625" s="3" t="s">
        <v>3680</v>
      </c>
    </row>
    <row r="1626" spans="1:8">
      <c r="A1626" s="3">
        <v>2023</v>
      </c>
      <c r="B1626" s="3" t="s">
        <v>7284</v>
      </c>
      <c r="C1626" s="3" t="s">
        <v>6115</v>
      </c>
      <c r="D1626" s="3" t="s">
        <v>6116</v>
      </c>
      <c r="E1626" s="3" t="s">
        <v>6113</v>
      </c>
      <c r="F1626" s="3" t="s">
        <v>3632</v>
      </c>
      <c r="G1626" s="3" t="s">
        <v>3681</v>
      </c>
      <c r="H1626" s="3" t="s">
        <v>3680</v>
      </c>
    </row>
    <row r="1627" spans="1:8">
      <c r="A1627" s="3">
        <v>2023</v>
      </c>
      <c r="B1627" s="3" t="s">
        <v>7285</v>
      </c>
      <c r="C1627" s="3" t="s">
        <v>6109</v>
      </c>
      <c r="D1627" s="3" t="s">
        <v>6110</v>
      </c>
      <c r="E1627" s="3" t="s">
        <v>4652</v>
      </c>
      <c r="F1627" s="3" t="s">
        <v>3632</v>
      </c>
      <c r="G1627" s="3" t="s">
        <v>3681</v>
      </c>
      <c r="H1627" s="3" t="s">
        <v>3680</v>
      </c>
    </row>
    <row r="1628" spans="1:8">
      <c r="A1628" s="3">
        <v>2023</v>
      </c>
      <c r="B1628" s="3" t="s">
        <v>7286</v>
      </c>
      <c r="C1628" s="3" t="s">
        <v>6119</v>
      </c>
      <c r="D1628" s="3" t="s">
        <v>3470</v>
      </c>
      <c r="E1628" s="3" t="s">
        <v>4654</v>
      </c>
      <c r="F1628" s="3" t="s">
        <v>3632</v>
      </c>
      <c r="G1628" s="3" t="s">
        <v>3681</v>
      </c>
      <c r="H1628" s="3" t="s">
        <v>3680</v>
      </c>
    </row>
    <row r="1629" spans="1:8">
      <c r="A1629" s="3">
        <v>2023</v>
      </c>
      <c r="B1629" s="3" t="s">
        <v>7287</v>
      </c>
      <c r="C1629" s="3" t="s">
        <v>6117</v>
      </c>
      <c r="D1629" s="3" t="s">
        <v>3642</v>
      </c>
      <c r="E1629" s="3" t="s">
        <v>6118</v>
      </c>
      <c r="F1629" s="3" t="s">
        <v>3632</v>
      </c>
      <c r="G1629" s="3" t="s">
        <v>3681</v>
      </c>
      <c r="H1629" s="3" t="s">
        <v>3680</v>
      </c>
    </row>
    <row r="1630" spans="1:8">
      <c r="A1630" s="3">
        <v>2023</v>
      </c>
      <c r="B1630" s="3" t="s">
        <v>7288</v>
      </c>
      <c r="C1630" s="3" t="s">
        <v>3665</v>
      </c>
      <c r="D1630" s="3" t="s">
        <v>6120</v>
      </c>
      <c r="E1630" s="3" t="s">
        <v>6121</v>
      </c>
      <c r="F1630" s="3" t="s">
        <v>3632</v>
      </c>
      <c r="G1630" s="3" t="s">
        <v>3681</v>
      </c>
      <c r="H1630" s="3" t="s">
        <v>3680</v>
      </c>
    </row>
    <row r="1631" spans="1:8">
      <c r="A1631" s="3">
        <v>2023</v>
      </c>
      <c r="B1631" s="3" t="s">
        <v>7289</v>
      </c>
      <c r="C1631" s="3" t="s">
        <v>6096</v>
      </c>
      <c r="D1631" s="3" t="s">
        <v>6097</v>
      </c>
      <c r="E1631" s="3" t="s">
        <v>6098</v>
      </c>
      <c r="F1631" s="3" t="s">
        <v>3632</v>
      </c>
      <c r="G1631" s="3" t="s">
        <v>3681</v>
      </c>
      <c r="H1631" s="3" t="s">
        <v>3680</v>
      </c>
    </row>
    <row r="1632" spans="1:8">
      <c r="A1632" s="3">
        <v>2023</v>
      </c>
      <c r="B1632" s="3" t="s">
        <v>7290</v>
      </c>
      <c r="C1632" s="3" t="s">
        <v>6095</v>
      </c>
      <c r="D1632" s="3" t="s">
        <v>3641</v>
      </c>
      <c r="E1632" s="3" t="s">
        <v>4654</v>
      </c>
      <c r="F1632" s="3" t="s">
        <v>3632</v>
      </c>
      <c r="G1632" s="3" t="s">
        <v>3681</v>
      </c>
      <c r="H1632" s="3" t="s">
        <v>3680</v>
      </c>
    </row>
    <row r="1633" spans="1:8">
      <c r="A1633" s="3">
        <v>2023</v>
      </c>
      <c r="B1633" s="3" t="s">
        <v>7291</v>
      </c>
      <c r="C1633" s="3" t="s">
        <v>6124</v>
      </c>
      <c r="D1633" s="3" t="s">
        <v>2863</v>
      </c>
      <c r="E1633" s="3" t="s">
        <v>6125</v>
      </c>
      <c r="F1633" s="3" t="s">
        <v>3632</v>
      </c>
      <c r="G1633" s="3" t="s">
        <v>3681</v>
      </c>
      <c r="H1633" s="3" t="s">
        <v>3680</v>
      </c>
    </row>
    <row r="1634" spans="1:8">
      <c r="A1634" s="3">
        <v>2023</v>
      </c>
      <c r="B1634" s="3" t="s">
        <v>7292</v>
      </c>
      <c r="C1634" s="3" t="s">
        <v>6114</v>
      </c>
      <c r="D1634" s="3" t="s">
        <v>6104</v>
      </c>
      <c r="E1634" s="3" t="s">
        <v>4657</v>
      </c>
      <c r="F1634" s="3" t="s">
        <v>3632</v>
      </c>
      <c r="G1634" s="3" t="s">
        <v>3681</v>
      </c>
      <c r="H1634" s="3" t="s">
        <v>3680</v>
      </c>
    </row>
    <row r="1635" spans="1:8">
      <c r="A1635" s="3">
        <v>2023</v>
      </c>
      <c r="B1635" s="3" t="s">
        <v>7293</v>
      </c>
      <c r="C1635" s="3" t="s">
        <v>6111</v>
      </c>
      <c r="D1635" s="3" t="s">
        <v>6112</v>
      </c>
      <c r="E1635" s="3" t="s">
        <v>6113</v>
      </c>
      <c r="F1635" s="3" t="s">
        <v>3632</v>
      </c>
      <c r="G1635" s="3" t="s">
        <v>3681</v>
      </c>
      <c r="H1635" s="3" t="s">
        <v>3680</v>
      </c>
    </row>
    <row r="1636" spans="1:8">
      <c r="A1636" s="3">
        <v>2023</v>
      </c>
      <c r="B1636" s="3" t="s">
        <v>7294</v>
      </c>
      <c r="C1636" s="3" t="s">
        <v>6101</v>
      </c>
      <c r="D1636" s="3" t="s">
        <v>6102</v>
      </c>
      <c r="E1636" s="3" t="s">
        <v>4660</v>
      </c>
      <c r="F1636" s="3" t="s">
        <v>3632</v>
      </c>
      <c r="G1636" s="3" t="s">
        <v>3681</v>
      </c>
      <c r="H1636" s="3" t="s">
        <v>3680</v>
      </c>
    </row>
    <row r="1637" spans="1:8">
      <c r="A1637" s="3">
        <v>2023</v>
      </c>
      <c r="B1637" s="3" t="s">
        <v>7295</v>
      </c>
      <c r="C1637" s="3" t="s">
        <v>6106</v>
      </c>
      <c r="D1637" s="3" t="s">
        <v>6107</v>
      </c>
      <c r="E1637" s="3" t="s">
        <v>6108</v>
      </c>
      <c r="F1637" s="3" t="s">
        <v>3632</v>
      </c>
      <c r="G1637" s="3" t="s">
        <v>3681</v>
      </c>
      <c r="H1637" s="3" t="s">
        <v>3680</v>
      </c>
    </row>
    <row r="1638" spans="1:8">
      <c r="A1638" s="3">
        <v>2023</v>
      </c>
      <c r="B1638" s="3" t="s">
        <v>7296</v>
      </c>
      <c r="C1638" s="3" t="s">
        <v>6103</v>
      </c>
      <c r="D1638" s="3" t="s">
        <v>6104</v>
      </c>
      <c r="E1638" s="3" t="s">
        <v>6105</v>
      </c>
      <c r="F1638" s="3" t="s">
        <v>3632</v>
      </c>
      <c r="G1638" s="3" t="s">
        <v>3681</v>
      </c>
      <c r="H1638" s="3" t="s">
        <v>3680</v>
      </c>
    </row>
    <row r="1639" spans="1:8">
      <c r="A1639" s="3">
        <v>2023</v>
      </c>
      <c r="B1639" s="3" t="s">
        <v>7297</v>
      </c>
      <c r="C1639" s="3" t="s">
        <v>6099</v>
      </c>
      <c r="D1639" s="3" t="s">
        <v>6100</v>
      </c>
      <c r="E1639" s="3" t="s">
        <v>6098</v>
      </c>
      <c r="F1639" s="3" t="s">
        <v>3632</v>
      </c>
      <c r="G1639" s="3" t="s">
        <v>3681</v>
      </c>
      <c r="H1639" s="3" t="s">
        <v>3680</v>
      </c>
    </row>
    <row r="1640" spans="1:8">
      <c r="A1640" s="3">
        <v>2023</v>
      </c>
      <c r="B1640" s="3" t="s">
        <v>7298</v>
      </c>
      <c r="C1640" s="3" t="s">
        <v>6793</v>
      </c>
      <c r="D1640" s="3" t="s">
        <v>4940</v>
      </c>
      <c r="E1640" s="3" t="s">
        <v>7299</v>
      </c>
      <c r="F1640" s="3" t="s">
        <v>3632</v>
      </c>
      <c r="G1640" s="3" t="s">
        <v>3681</v>
      </c>
      <c r="H1640" s="3" t="s">
        <v>3680</v>
      </c>
    </row>
    <row r="1641" spans="1:8">
      <c r="A1641" s="3">
        <v>2023</v>
      </c>
      <c r="B1641" s="3" t="s">
        <v>7300</v>
      </c>
      <c r="C1641" s="3" t="s">
        <v>7301</v>
      </c>
      <c r="D1641" s="3" t="s">
        <v>7302</v>
      </c>
      <c r="E1641" s="3" t="s">
        <v>4654</v>
      </c>
      <c r="F1641" s="3" t="s">
        <v>3632</v>
      </c>
      <c r="G1641" s="3" t="s">
        <v>3681</v>
      </c>
      <c r="H1641" s="3" t="s">
        <v>3680</v>
      </c>
    </row>
    <row r="1642" spans="1:8">
      <c r="A1642" s="3">
        <v>2023</v>
      </c>
      <c r="B1642" s="3" t="s">
        <v>7303</v>
      </c>
      <c r="C1642" s="3" t="s">
        <v>7304</v>
      </c>
      <c r="D1642" s="3" t="s">
        <v>7305</v>
      </c>
      <c r="E1642" s="3" t="s">
        <v>4654</v>
      </c>
      <c r="F1642" s="3" t="s">
        <v>3632</v>
      </c>
      <c r="G1642" s="3" t="s">
        <v>3681</v>
      </c>
      <c r="H1642" s="3" t="s">
        <v>3680</v>
      </c>
    </row>
    <row r="1643" spans="1:8">
      <c r="A1643" s="3">
        <v>2023</v>
      </c>
      <c r="B1643" s="3" t="s">
        <v>7306</v>
      </c>
      <c r="C1643" s="3" t="s">
        <v>7307</v>
      </c>
      <c r="D1643" s="3" t="s">
        <v>7308</v>
      </c>
      <c r="E1643" s="3" t="s">
        <v>4654</v>
      </c>
      <c r="F1643" s="3" t="s">
        <v>3632</v>
      </c>
      <c r="G1643" s="3" t="s">
        <v>3681</v>
      </c>
      <c r="H1643" s="3" t="s">
        <v>3680</v>
      </c>
    </row>
    <row r="1644" spans="1:8">
      <c r="A1644" s="3">
        <v>2025</v>
      </c>
      <c r="B1644" s="3" t="s">
        <v>7746</v>
      </c>
      <c r="C1644" s="3" t="s">
        <v>7747</v>
      </c>
      <c r="D1644" s="3" t="s">
        <v>7748</v>
      </c>
      <c r="E1644" s="3" t="s">
        <v>7752</v>
      </c>
      <c r="F1644" s="3" t="s">
        <v>7749</v>
      </c>
      <c r="G1644" s="3" t="s">
        <v>7750</v>
      </c>
      <c r="H1644" s="3" t="s">
        <v>7751</v>
      </c>
    </row>
    <row r="1645" spans="1:8">
      <c r="A1645" s="3">
        <v>2025</v>
      </c>
      <c r="B1645" s="3" t="s">
        <v>7753</v>
      </c>
      <c r="C1645" s="3" t="s">
        <v>7754</v>
      </c>
      <c r="D1645" s="3" t="s">
        <v>7755</v>
      </c>
      <c r="E1645" s="3" t="s">
        <v>7756</v>
      </c>
      <c r="F1645" s="3" t="s">
        <v>7749</v>
      </c>
      <c r="G1645" s="3" t="s">
        <v>7750</v>
      </c>
      <c r="H1645" s="3" t="s">
        <v>7751</v>
      </c>
    </row>
    <row r="1646" spans="1:8">
      <c r="A1646" s="3">
        <v>2025</v>
      </c>
      <c r="B1646" s="3" t="s">
        <v>7757</v>
      </c>
      <c r="C1646" s="3" t="s">
        <v>7758</v>
      </c>
      <c r="D1646" s="3" t="s">
        <v>7759</v>
      </c>
      <c r="E1646" s="3" t="s">
        <v>7756</v>
      </c>
      <c r="F1646" s="3" t="s">
        <v>7749</v>
      </c>
      <c r="G1646" s="3" t="s">
        <v>7750</v>
      </c>
      <c r="H1646" s="3" t="s">
        <v>7751</v>
      </c>
    </row>
    <row r="1647" spans="1:8">
      <c r="A1647" s="3">
        <v>2025</v>
      </c>
      <c r="B1647" s="3" t="s">
        <v>7760</v>
      </c>
      <c r="C1647" s="3" t="s">
        <v>7761</v>
      </c>
      <c r="D1647" s="3" t="s">
        <v>7762</v>
      </c>
      <c r="E1647" s="3" t="s">
        <v>7752</v>
      </c>
      <c r="F1647" s="3" t="s">
        <v>7749</v>
      </c>
      <c r="G1647" s="3" t="s">
        <v>7750</v>
      </c>
      <c r="H1647" s="3" t="s">
        <v>7751</v>
      </c>
    </row>
    <row r="1648" spans="1:8">
      <c r="A1648" s="3">
        <v>2025</v>
      </c>
      <c r="B1648" s="3" t="s">
        <v>7763</v>
      </c>
      <c r="C1648" s="3" t="s">
        <v>7764</v>
      </c>
      <c r="D1648" s="3" t="s">
        <v>7765</v>
      </c>
      <c r="E1648" s="3" t="s">
        <v>7752</v>
      </c>
      <c r="F1648" s="3" t="s">
        <v>7749</v>
      </c>
      <c r="G1648" s="3" t="s">
        <v>7750</v>
      </c>
      <c r="H1648" s="3" t="s">
        <v>7751</v>
      </c>
    </row>
    <row r="1649" spans="1:8">
      <c r="A1649" s="3">
        <v>2025</v>
      </c>
      <c r="B1649" s="3" t="s">
        <v>7766</v>
      </c>
      <c r="C1649" s="3" t="s">
        <v>7767</v>
      </c>
      <c r="D1649" s="3" t="s">
        <v>7768</v>
      </c>
      <c r="E1649" s="3" t="s">
        <v>7756</v>
      </c>
      <c r="F1649" s="3" t="s">
        <v>7749</v>
      </c>
      <c r="G1649" s="3" t="s">
        <v>7750</v>
      </c>
      <c r="H1649" s="3" t="s">
        <v>7751</v>
      </c>
    </row>
    <row r="1650" spans="1:8">
      <c r="A1650" s="3">
        <v>2025</v>
      </c>
      <c r="B1650" s="3" t="s">
        <v>7769</v>
      </c>
      <c r="C1650" s="3" t="s">
        <v>7770</v>
      </c>
      <c r="D1650" s="3" t="s">
        <v>7771</v>
      </c>
      <c r="E1650" s="3" t="s">
        <v>7756</v>
      </c>
      <c r="F1650" s="3" t="s">
        <v>7749</v>
      </c>
      <c r="G1650" s="3" t="s">
        <v>7750</v>
      </c>
      <c r="H1650" s="3" t="s">
        <v>7751</v>
      </c>
    </row>
    <row r="1651" spans="1:8">
      <c r="A1651" s="3">
        <v>2025</v>
      </c>
      <c r="B1651" s="3" t="s">
        <v>7772</v>
      </c>
      <c r="C1651" s="3" t="s">
        <v>7773</v>
      </c>
      <c r="D1651" s="3" t="s">
        <v>7774</v>
      </c>
      <c r="E1651" s="3" t="s">
        <v>7756</v>
      </c>
      <c r="F1651" s="3" t="s">
        <v>7749</v>
      </c>
      <c r="G1651" s="3" t="s">
        <v>7750</v>
      </c>
      <c r="H1651" s="3" t="s">
        <v>7751</v>
      </c>
    </row>
    <row r="1652" spans="1:8">
      <c r="A1652" s="3">
        <v>2025</v>
      </c>
      <c r="B1652" s="3" t="s">
        <v>7775</v>
      </c>
      <c r="C1652" s="3" t="s">
        <v>7776</v>
      </c>
      <c r="D1652" s="3" t="s">
        <v>7777</v>
      </c>
      <c r="E1652" s="3" t="s">
        <v>7778</v>
      </c>
      <c r="F1652" s="3" t="s">
        <v>7749</v>
      </c>
      <c r="G1652" s="3" t="s">
        <v>7750</v>
      </c>
      <c r="H1652" s="3" t="s">
        <v>7751</v>
      </c>
    </row>
    <row r="1653" spans="1:8">
      <c r="A1653" s="3">
        <v>2025</v>
      </c>
      <c r="B1653" s="3" t="s">
        <v>7780</v>
      </c>
      <c r="C1653" s="3" t="s">
        <v>7781</v>
      </c>
      <c r="D1653" s="3" t="s">
        <v>7782</v>
      </c>
      <c r="E1653" s="3" t="s">
        <v>7783</v>
      </c>
      <c r="F1653" s="3" t="s">
        <v>7749</v>
      </c>
      <c r="G1653" s="3" t="s">
        <v>7750</v>
      </c>
      <c r="H1653" s="3" t="s">
        <v>7751</v>
      </c>
    </row>
    <row r="1654" spans="1:8">
      <c r="A1654" s="3">
        <v>2025</v>
      </c>
      <c r="B1654" s="3" t="s">
        <v>7784</v>
      </c>
      <c r="C1654" s="3" t="s">
        <v>7767</v>
      </c>
      <c r="D1654" s="3" t="s">
        <v>7785</v>
      </c>
      <c r="E1654" s="3" t="s">
        <v>7756</v>
      </c>
      <c r="F1654" s="3" t="s">
        <v>7749</v>
      </c>
      <c r="G1654" s="3" t="s">
        <v>7750</v>
      </c>
      <c r="H1654" s="3" t="s">
        <v>7751</v>
      </c>
    </row>
    <row r="1655" spans="1:8">
      <c r="A1655" s="3">
        <v>2025</v>
      </c>
      <c r="B1655" s="3" t="s">
        <v>7786</v>
      </c>
      <c r="C1655" s="3" t="s">
        <v>91</v>
      </c>
      <c r="D1655" s="3" t="s">
        <v>7787</v>
      </c>
      <c r="E1655" s="3" t="s">
        <v>7752</v>
      </c>
      <c r="F1655" s="3" t="s">
        <v>7749</v>
      </c>
      <c r="G1655" s="3" t="s">
        <v>7750</v>
      </c>
      <c r="H1655" s="3" t="s">
        <v>7751</v>
      </c>
    </row>
    <row r="1656" spans="1:8">
      <c r="A1656" s="3">
        <v>2025</v>
      </c>
      <c r="B1656" s="3" t="s">
        <v>7788</v>
      </c>
      <c r="C1656" s="3" t="s">
        <v>6019</v>
      </c>
      <c r="D1656" s="3" t="s">
        <v>7789</v>
      </c>
      <c r="E1656" s="3" t="s">
        <v>7790</v>
      </c>
      <c r="F1656" s="3" t="s">
        <v>7749</v>
      </c>
      <c r="G1656" s="3" t="s">
        <v>7750</v>
      </c>
      <c r="H1656" s="3" t="s">
        <v>7751</v>
      </c>
    </row>
    <row r="1657" spans="1:8">
      <c r="A1657" s="3">
        <v>2025</v>
      </c>
      <c r="B1657" s="3" t="s">
        <v>7791</v>
      </c>
      <c r="C1657" s="3" t="s">
        <v>7758</v>
      </c>
      <c r="D1657" s="3" t="s">
        <v>7792</v>
      </c>
      <c r="E1657" s="3" t="s">
        <v>7752</v>
      </c>
      <c r="F1657" s="3" t="s">
        <v>7749</v>
      </c>
      <c r="G1657" s="3" t="s">
        <v>7750</v>
      </c>
      <c r="H1657" s="3" t="s">
        <v>7751</v>
      </c>
    </row>
    <row r="1658" spans="1:8">
      <c r="A1658" s="3">
        <v>2025</v>
      </c>
      <c r="B1658" s="3" t="s">
        <v>7793</v>
      </c>
      <c r="C1658" s="3" t="s">
        <v>7779</v>
      </c>
      <c r="D1658" s="3" t="s">
        <v>7794</v>
      </c>
      <c r="E1658" s="3" t="s">
        <v>7752</v>
      </c>
      <c r="F1658" s="3" t="s">
        <v>7749</v>
      </c>
      <c r="G1658" s="3" t="s">
        <v>7750</v>
      </c>
      <c r="H1658" s="3" t="s">
        <v>7751</v>
      </c>
    </row>
    <row r="1659" spans="1:8">
      <c r="A1659" s="3">
        <v>2025</v>
      </c>
      <c r="B1659" s="3" t="s">
        <v>7795</v>
      </c>
      <c r="C1659" s="3" t="s">
        <v>7796</v>
      </c>
      <c r="D1659" s="3" t="s">
        <v>7797</v>
      </c>
      <c r="E1659" s="3" t="s">
        <v>7752</v>
      </c>
      <c r="F1659" s="3" t="s">
        <v>7749</v>
      </c>
      <c r="G1659" s="3" t="s">
        <v>7750</v>
      </c>
      <c r="H1659" s="3" t="s">
        <v>7751</v>
      </c>
    </row>
    <row r="1660" spans="1:8">
      <c r="A1660" s="3">
        <v>2025</v>
      </c>
      <c r="B1660" s="3" t="s">
        <v>7798</v>
      </c>
      <c r="C1660" s="3" t="s">
        <v>7799</v>
      </c>
      <c r="D1660" s="3" t="s">
        <v>7800</v>
      </c>
      <c r="E1660" s="3" t="s">
        <v>7752</v>
      </c>
      <c r="F1660" s="3" t="s">
        <v>7749</v>
      </c>
      <c r="G1660" s="3" t="s">
        <v>7750</v>
      </c>
      <c r="H1660" s="3" t="s">
        <v>7751</v>
      </c>
    </row>
    <row r="1661" spans="1:8">
      <c r="A1661" s="3">
        <v>2025</v>
      </c>
      <c r="B1661" s="3" t="s">
        <v>7801</v>
      </c>
      <c r="C1661" s="3" t="s">
        <v>7802</v>
      </c>
      <c r="D1661" s="3" t="s">
        <v>7803</v>
      </c>
      <c r="E1661" s="3" t="s">
        <v>7752</v>
      </c>
      <c r="F1661" s="3" t="s">
        <v>7749</v>
      </c>
      <c r="G1661" s="3" t="s">
        <v>7750</v>
      </c>
      <c r="H1661" s="3" t="s">
        <v>7751</v>
      </c>
    </row>
    <row r="1662" spans="1:8">
      <c r="A1662" s="3">
        <v>2025</v>
      </c>
      <c r="B1662" s="3" t="s">
        <v>7804</v>
      </c>
      <c r="C1662" s="3" t="s">
        <v>7805</v>
      </c>
      <c r="D1662" s="3" t="s">
        <v>7806</v>
      </c>
      <c r="E1662" s="3" t="s">
        <v>7752</v>
      </c>
      <c r="F1662" s="3" t="s">
        <v>7749</v>
      </c>
      <c r="G1662" s="3" t="s">
        <v>7750</v>
      </c>
      <c r="H1662" s="3" t="s">
        <v>7751</v>
      </c>
    </row>
    <row r="1663" spans="1:8">
      <c r="A1663" s="3">
        <v>2025</v>
      </c>
      <c r="B1663" s="3" t="s">
        <v>11570</v>
      </c>
      <c r="C1663" s="3" t="s">
        <v>11571</v>
      </c>
      <c r="D1663" s="3" t="s">
        <v>11572</v>
      </c>
      <c r="E1663" s="3" t="s">
        <v>11573</v>
      </c>
      <c r="F1663" s="3" t="s">
        <v>7749</v>
      </c>
      <c r="G1663" s="3" t="s">
        <v>7750</v>
      </c>
      <c r="H1663" s="3" t="s">
        <v>7751</v>
      </c>
    </row>
    <row r="1664" spans="1:8">
      <c r="A1664" s="3">
        <v>2025</v>
      </c>
      <c r="B1664" s="3" t="s">
        <v>11574</v>
      </c>
      <c r="C1664" s="3" t="s">
        <v>11575</v>
      </c>
      <c r="D1664" s="3" t="s">
        <v>11576</v>
      </c>
      <c r="E1664" s="3" t="s">
        <v>11577</v>
      </c>
      <c r="F1664" s="3" t="s">
        <v>7749</v>
      </c>
      <c r="G1664" s="3" t="s">
        <v>7750</v>
      </c>
      <c r="H1664" s="3" t="s">
        <v>7751</v>
      </c>
    </row>
    <row r="1665" spans="1:8">
      <c r="A1665" s="3">
        <v>2025</v>
      </c>
      <c r="B1665" s="3" t="s">
        <v>11578</v>
      </c>
      <c r="C1665" s="3" t="s">
        <v>11579</v>
      </c>
      <c r="D1665" s="3" t="s">
        <v>11580</v>
      </c>
      <c r="E1665" s="3" t="s">
        <v>7752</v>
      </c>
      <c r="F1665" s="3" t="s">
        <v>7749</v>
      </c>
      <c r="G1665" s="3" t="s">
        <v>7750</v>
      </c>
      <c r="H1665" s="3" t="s">
        <v>7751</v>
      </c>
    </row>
    <row r="1666" spans="1:8">
      <c r="A1666" s="3">
        <v>2025</v>
      </c>
      <c r="B1666" s="3" t="s">
        <v>369</v>
      </c>
      <c r="C1666" s="3" t="s">
        <v>4011</v>
      </c>
      <c r="D1666" s="3" t="s">
        <v>4012</v>
      </c>
      <c r="E1666" s="3" t="s">
        <v>5003</v>
      </c>
      <c r="F1666" s="3" t="s">
        <v>6430</v>
      </c>
      <c r="G1666" s="3" t="s">
        <v>2428</v>
      </c>
      <c r="H1666" s="3" t="s">
        <v>2427</v>
      </c>
    </row>
    <row r="1667" spans="1:8">
      <c r="A1667" s="3">
        <v>2025</v>
      </c>
      <c r="B1667" s="3" t="s">
        <v>370</v>
      </c>
      <c r="C1667" s="3" t="s">
        <v>4013</v>
      </c>
      <c r="D1667" s="3" t="s">
        <v>4014</v>
      </c>
      <c r="E1667" s="3" t="s">
        <v>5003</v>
      </c>
      <c r="F1667" s="3" t="s">
        <v>6430</v>
      </c>
      <c r="G1667" s="3" t="s">
        <v>2428</v>
      </c>
      <c r="H1667" s="3" t="s">
        <v>2427</v>
      </c>
    </row>
    <row r="1668" spans="1:8">
      <c r="A1668" s="3">
        <v>2025</v>
      </c>
      <c r="B1668" s="3" t="s">
        <v>371</v>
      </c>
      <c r="C1668" s="3" t="s">
        <v>4015</v>
      </c>
      <c r="D1668" s="3" t="s">
        <v>4016</v>
      </c>
      <c r="E1668" s="3" t="s">
        <v>5003</v>
      </c>
      <c r="F1668" s="3" t="s">
        <v>6430</v>
      </c>
      <c r="G1668" s="3" t="s">
        <v>2428</v>
      </c>
      <c r="H1668" s="3" t="s">
        <v>2427</v>
      </c>
    </row>
    <row r="1669" spans="1:8">
      <c r="A1669" s="3">
        <v>2025</v>
      </c>
      <c r="B1669" s="3" t="s">
        <v>372</v>
      </c>
      <c r="C1669" s="3" t="s">
        <v>4010</v>
      </c>
      <c r="D1669" s="3" t="s">
        <v>4017</v>
      </c>
      <c r="E1669" s="3" t="s">
        <v>5003</v>
      </c>
      <c r="F1669" s="3" t="s">
        <v>6430</v>
      </c>
      <c r="G1669" s="3" t="s">
        <v>2428</v>
      </c>
      <c r="H1669" s="3" t="s">
        <v>2427</v>
      </c>
    </row>
    <row r="1670" spans="1:8">
      <c r="A1670" s="3">
        <v>2025</v>
      </c>
      <c r="B1670" s="3" t="s">
        <v>2417</v>
      </c>
      <c r="C1670" s="3" t="s">
        <v>2418</v>
      </c>
      <c r="D1670" s="3" t="s">
        <v>2686</v>
      </c>
      <c r="E1670" s="3" t="s">
        <v>5003</v>
      </c>
      <c r="F1670" s="3" t="s">
        <v>6430</v>
      </c>
      <c r="G1670" s="3" t="s">
        <v>2428</v>
      </c>
      <c r="H1670" s="3" t="s">
        <v>2427</v>
      </c>
    </row>
    <row r="1671" spans="1:8">
      <c r="A1671" s="3">
        <v>2025</v>
      </c>
      <c r="B1671" s="3" t="s">
        <v>2419</v>
      </c>
      <c r="C1671" s="3" t="s">
        <v>2420</v>
      </c>
      <c r="D1671" s="3" t="s">
        <v>2421</v>
      </c>
      <c r="E1671" s="3" t="s">
        <v>5003</v>
      </c>
      <c r="F1671" s="3" t="s">
        <v>6430</v>
      </c>
      <c r="G1671" s="3" t="s">
        <v>2428</v>
      </c>
      <c r="H1671" s="3" t="s">
        <v>2427</v>
      </c>
    </row>
    <row r="1672" spans="1:8">
      <c r="A1672" s="3">
        <v>2025</v>
      </c>
      <c r="B1672" s="3" t="s">
        <v>2422</v>
      </c>
      <c r="C1672" s="3" t="s">
        <v>2423</v>
      </c>
      <c r="D1672" s="3" t="s">
        <v>2424</v>
      </c>
      <c r="E1672" s="3" t="s">
        <v>5003</v>
      </c>
      <c r="F1672" s="3" t="s">
        <v>6430</v>
      </c>
      <c r="G1672" s="3" t="s">
        <v>2428</v>
      </c>
      <c r="H1672" s="3" t="s">
        <v>2427</v>
      </c>
    </row>
    <row r="1673" spans="1:8">
      <c r="A1673" s="3">
        <v>2025</v>
      </c>
      <c r="B1673" s="3" t="s">
        <v>2425</v>
      </c>
      <c r="C1673" s="3" t="s">
        <v>2252</v>
      </c>
      <c r="D1673" s="3" t="s">
        <v>2426</v>
      </c>
      <c r="E1673" s="3" t="s">
        <v>2689</v>
      </c>
      <c r="F1673" s="3" t="s">
        <v>6451</v>
      </c>
      <c r="G1673" s="3" t="s">
        <v>2428</v>
      </c>
      <c r="H1673" s="3" t="s">
        <v>2427</v>
      </c>
    </row>
    <row r="1674" spans="1:8">
      <c r="A1674" s="3">
        <v>2025</v>
      </c>
      <c r="B1674" s="3" t="s">
        <v>2685</v>
      </c>
      <c r="C1674" s="3" t="s">
        <v>2687</v>
      </c>
      <c r="D1674" s="3" t="s">
        <v>5033</v>
      </c>
      <c r="E1674" s="3" t="s">
        <v>11581</v>
      </c>
      <c r="F1674" s="3" t="s">
        <v>6430</v>
      </c>
      <c r="G1674" s="3" t="s">
        <v>2428</v>
      </c>
      <c r="H1674" s="3" t="s">
        <v>2427</v>
      </c>
    </row>
    <row r="1675" spans="1:8">
      <c r="A1675" s="3">
        <v>2025</v>
      </c>
      <c r="B1675" s="3" t="s">
        <v>2688</v>
      </c>
      <c r="C1675" s="3" t="s">
        <v>2596</v>
      </c>
      <c r="D1675" s="3" t="s">
        <v>2597</v>
      </c>
      <c r="E1675" s="3" t="s">
        <v>7639</v>
      </c>
      <c r="F1675" s="3" t="s">
        <v>6430</v>
      </c>
      <c r="G1675" s="3" t="s">
        <v>2428</v>
      </c>
      <c r="H1675" s="3" t="s">
        <v>2427</v>
      </c>
    </row>
    <row r="1676" spans="1:8">
      <c r="A1676" s="3">
        <v>2025</v>
      </c>
      <c r="B1676" s="3" t="s">
        <v>2892</v>
      </c>
      <c r="C1676" s="3" t="s">
        <v>2893</v>
      </c>
      <c r="D1676" s="3" t="s">
        <v>2894</v>
      </c>
      <c r="E1676" s="3" t="s">
        <v>5003</v>
      </c>
      <c r="F1676" s="3" t="s">
        <v>6430</v>
      </c>
      <c r="G1676" s="3" t="s">
        <v>2428</v>
      </c>
      <c r="H1676" s="3" t="s">
        <v>2427</v>
      </c>
    </row>
    <row r="1677" spans="1:8">
      <c r="A1677" s="3">
        <v>2025</v>
      </c>
      <c r="B1677" s="3" t="s">
        <v>2895</v>
      </c>
      <c r="C1677" s="3" t="s">
        <v>2522</v>
      </c>
      <c r="D1677" s="3" t="s">
        <v>5040</v>
      </c>
      <c r="E1677" s="3" t="s">
        <v>5003</v>
      </c>
      <c r="F1677" s="3" t="s">
        <v>6430</v>
      </c>
      <c r="G1677" s="3" t="s">
        <v>2428</v>
      </c>
      <c r="H1677" s="3" t="s">
        <v>2427</v>
      </c>
    </row>
    <row r="1678" spans="1:8">
      <c r="A1678" s="3">
        <v>2025</v>
      </c>
      <c r="B1678" s="3" t="s">
        <v>2896</v>
      </c>
      <c r="C1678" s="3" t="s">
        <v>2897</v>
      </c>
      <c r="D1678" s="3" t="s">
        <v>2898</v>
      </c>
      <c r="E1678" s="3" t="s">
        <v>5041</v>
      </c>
      <c r="F1678" s="3" t="s">
        <v>6430</v>
      </c>
      <c r="G1678" s="3" t="s">
        <v>2428</v>
      </c>
      <c r="H1678" s="3" t="s">
        <v>2427</v>
      </c>
    </row>
    <row r="1679" spans="1:8">
      <c r="A1679" s="3">
        <v>2025</v>
      </c>
      <c r="B1679" s="3" t="s">
        <v>4095</v>
      </c>
      <c r="C1679" s="3" t="s">
        <v>4096</v>
      </c>
      <c r="D1679" s="3" t="s">
        <v>4097</v>
      </c>
      <c r="E1679" s="3" t="s">
        <v>5003</v>
      </c>
      <c r="F1679" s="3" t="s">
        <v>6430</v>
      </c>
      <c r="G1679" s="3" t="s">
        <v>2428</v>
      </c>
      <c r="H1679" s="3" t="s">
        <v>2427</v>
      </c>
    </row>
    <row r="1680" spans="1:8">
      <c r="A1680" s="3">
        <v>2025</v>
      </c>
      <c r="B1680" s="3" t="s">
        <v>5000</v>
      </c>
      <c r="C1680" s="3" t="s">
        <v>4018</v>
      </c>
      <c r="D1680" s="3" t="s">
        <v>5001</v>
      </c>
      <c r="E1680" s="3" t="s">
        <v>5003</v>
      </c>
      <c r="F1680" s="3" t="s">
        <v>6430</v>
      </c>
      <c r="G1680" s="3" t="s">
        <v>2428</v>
      </c>
      <c r="H1680" s="3" t="s">
        <v>2427</v>
      </c>
    </row>
    <row r="1681" spans="1:8">
      <c r="A1681" s="3">
        <v>2025</v>
      </c>
      <c r="B1681" s="3" t="s">
        <v>5076</v>
      </c>
      <c r="C1681" s="3" t="s">
        <v>3626</v>
      </c>
      <c r="D1681" s="3" t="s">
        <v>5077</v>
      </c>
      <c r="E1681" s="3" t="s">
        <v>7639</v>
      </c>
      <c r="F1681" s="3" t="s">
        <v>6430</v>
      </c>
      <c r="G1681" s="3" t="s">
        <v>2428</v>
      </c>
      <c r="H1681" s="3" t="s">
        <v>2427</v>
      </c>
    </row>
    <row r="1682" spans="1:8">
      <c r="A1682" s="3">
        <v>2025</v>
      </c>
      <c r="B1682" s="3" t="s">
        <v>5330</v>
      </c>
      <c r="C1682" s="3" t="s">
        <v>5331</v>
      </c>
      <c r="D1682" s="3" t="s">
        <v>5332</v>
      </c>
      <c r="E1682" s="3" t="s">
        <v>5333</v>
      </c>
      <c r="F1682" s="3" t="s">
        <v>6430</v>
      </c>
      <c r="G1682" s="3" t="s">
        <v>2428</v>
      </c>
      <c r="H1682" s="3" t="s">
        <v>2427</v>
      </c>
    </row>
    <row r="1683" spans="1:8">
      <c r="A1683" s="3">
        <v>2025</v>
      </c>
      <c r="B1683" s="3" t="s">
        <v>6541</v>
      </c>
      <c r="C1683" s="3" t="s">
        <v>6542</v>
      </c>
      <c r="D1683" s="3" t="s">
        <v>6543</v>
      </c>
      <c r="E1683" s="3" t="s">
        <v>6545</v>
      </c>
      <c r="F1683" s="3" t="s">
        <v>6544</v>
      </c>
      <c r="G1683" s="3" t="s">
        <v>2428</v>
      </c>
      <c r="H1683" s="3" t="s">
        <v>2427</v>
      </c>
    </row>
    <row r="1684" spans="1:8">
      <c r="A1684" s="3">
        <v>2025</v>
      </c>
      <c r="B1684" s="3" t="s">
        <v>8707</v>
      </c>
      <c r="C1684" s="3" t="s">
        <v>8708</v>
      </c>
      <c r="D1684" s="3" t="s">
        <v>8709</v>
      </c>
      <c r="E1684" s="3" t="s">
        <v>8710</v>
      </c>
      <c r="F1684" s="3" t="s">
        <v>6430</v>
      </c>
      <c r="G1684" s="3" t="s">
        <v>2428</v>
      </c>
      <c r="H1684" s="3" t="s">
        <v>2427</v>
      </c>
    </row>
    <row r="1685" spans="1:8">
      <c r="A1685" s="3">
        <v>2025</v>
      </c>
      <c r="B1685" s="3" t="s">
        <v>11582</v>
      </c>
      <c r="C1685" s="3" t="s">
        <v>11583</v>
      </c>
      <c r="D1685" s="3" t="s">
        <v>11584</v>
      </c>
      <c r="E1685" s="3" t="s">
        <v>11581</v>
      </c>
      <c r="F1685" s="3" t="s">
        <v>6430</v>
      </c>
      <c r="G1685" s="3" t="s">
        <v>2428</v>
      </c>
      <c r="H1685" s="3" t="s">
        <v>2427</v>
      </c>
    </row>
    <row r="1686" spans="1:8">
      <c r="A1686" s="3">
        <v>2025</v>
      </c>
      <c r="B1686" s="3" t="s">
        <v>11585</v>
      </c>
      <c r="C1686" s="3" t="s">
        <v>11586</v>
      </c>
      <c r="D1686" s="3" t="s">
        <v>11587</v>
      </c>
      <c r="E1686" s="3" t="s">
        <v>11581</v>
      </c>
      <c r="F1686" s="3" t="s">
        <v>6430</v>
      </c>
      <c r="G1686" s="3" t="s">
        <v>2428</v>
      </c>
      <c r="H1686" s="3" t="s">
        <v>2427</v>
      </c>
    </row>
    <row r="1687" spans="1:8">
      <c r="A1687" s="3">
        <v>2025</v>
      </c>
      <c r="B1687" s="3" t="s">
        <v>9684</v>
      </c>
      <c r="C1687" s="3" t="s">
        <v>9685</v>
      </c>
      <c r="D1687" s="3" t="s">
        <v>9686</v>
      </c>
      <c r="F1687" s="3" t="s">
        <v>9687</v>
      </c>
      <c r="G1687" s="3" t="s">
        <v>9688</v>
      </c>
      <c r="H1687" s="3" t="s">
        <v>9689</v>
      </c>
    </row>
    <row r="1688" spans="1:8">
      <c r="A1688" s="3">
        <v>2025</v>
      </c>
      <c r="B1688" s="3" t="s">
        <v>9690</v>
      </c>
      <c r="C1688" s="3" t="s">
        <v>9691</v>
      </c>
      <c r="D1688" s="3" t="s">
        <v>9692</v>
      </c>
      <c r="F1688" s="3" t="s">
        <v>9687</v>
      </c>
      <c r="G1688" s="3" t="s">
        <v>9688</v>
      </c>
      <c r="H1688" s="3" t="s">
        <v>9689</v>
      </c>
    </row>
    <row r="1689" spans="1:8">
      <c r="A1689" s="3">
        <v>2025</v>
      </c>
      <c r="B1689" s="3" t="s">
        <v>9693</v>
      </c>
      <c r="C1689" s="3" t="s">
        <v>9694</v>
      </c>
      <c r="D1689" s="3" t="s">
        <v>9695</v>
      </c>
      <c r="F1689" s="3" t="s">
        <v>9687</v>
      </c>
      <c r="G1689" s="3" t="s">
        <v>9688</v>
      </c>
      <c r="H1689" s="3" t="s">
        <v>9689</v>
      </c>
    </row>
    <row r="1690" spans="1:8">
      <c r="A1690" s="3">
        <v>2025</v>
      </c>
      <c r="B1690" s="3" t="s">
        <v>9696</v>
      </c>
      <c r="C1690" s="3" t="s">
        <v>9697</v>
      </c>
      <c r="D1690" s="3" t="s">
        <v>9698</v>
      </c>
      <c r="F1690" s="3" t="s">
        <v>9687</v>
      </c>
      <c r="G1690" s="3" t="s">
        <v>9688</v>
      </c>
      <c r="H1690" s="3" t="s">
        <v>9689</v>
      </c>
    </row>
    <row r="1691" spans="1:8">
      <c r="A1691" s="3">
        <v>2025</v>
      </c>
      <c r="B1691" s="3" t="s">
        <v>9699</v>
      </c>
      <c r="C1691" s="3" t="s">
        <v>7210</v>
      </c>
      <c r="D1691" s="3" t="s">
        <v>9700</v>
      </c>
      <c r="F1691" s="3" t="s">
        <v>9687</v>
      </c>
      <c r="G1691" s="3" t="s">
        <v>9688</v>
      </c>
      <c r="H1691" s="3" t="s">
        <v>9689</v>
      </c>
    </row>
    <row r="1692" spans="1:8">
      <c r="A1692" s="3">
        <v>2025</v>
      </c>
      <c r="B1692" s="3" t="s">
        <v>9701</v>
      </c>
      <c r="C1692" s="3" t="s">
        <v>9702</v>
      </c>
      <c r="D1692" s="3" t="s">
        <v>9703</v>
      </c>
      <c r="F1692" s="3" t="s">
        <v>9687</v>
      </c>
      <c r="G1692" s="3" t="s">
        <v>9688</v>
      </c>
      <c r="H1692" s="3" t="s">
        <v>9689</v>
      </c>
    </row>
    <row r="1693" spans="1:8">
      <c r="A1693" s="3">
        <v>2025</v>
      </c>
      <c r="B1693" s="3" t="s">
        <v>10005</v>
      </c>
      <c r="C1693" s="3" t="s">
        <v>10006</v>
      </c>
      <c r="D1693" s="3" t="s">
        <v>10007</v>
      </c>
      <c r="F1693" s="3" t="s">
        <v>9687</v>
      </c>
      <c r="G1693" s="3" t="s">
        <v>9688</v>
      </c>
      <c r="H1693" s="3" t="s">
        <v>9689</v>
      </c>
    </row>
    <row r="1694" spans="1:8">
      <c r="A1694" s="3">
        <v>2025</v>
      </c>
      <c r="B1694" s="3" t="s">
        <v>10008</v>
      </c>
      <c r="C1694" s="3" t="s">
        <v>10009</v>
      </c>
      <c r="D1694" s="3" t="s">
        <v>10010</v>
      </c>
      <c r="F1694" s="3" t="s">
        <v>9687</v>
      </c>
      <c r="G1694" s="3" t="s">
        <v>9688</v>
      </c>
      <c r="H1694" s="3" t="s">
        <v>9689</v>
      </c>
    </row>
    <row r="1695" spans="1:8">
      <c r="A1695" s="3">
        <v>2025</v>
      </c>
      <c r="B1695" s="3" t="s">
        <v>10011</v>
      </c>
      <c r="C1695" s="3" t="s">
        <v>10012</v>
      </c>
      <c r="D1695" s="3" t="s">
        <v>10013</v>
      </c>
      <c r="F1695" s="3" t="s">
        <v>9687</v>
      </c>
      <c r="G1695" s="3" t="s">
        <v>9688</v>
      </c>
      <c r="H1695" s="3" t="s">
        <v>9689</v>
      </c>
    </row>
    <row r="1696" spans="1:8">
      <c r="A1696" s="3">
        <v>2025</v>
      </c>
      <c r="B1696" s="3" t="s">
        <v>11588</v>
      </c>
      <c r="C1696" s="3" t="s">
        <v>11589</v>
      </c>
      <c r="D1696" s="3" t="s">
        <v>11590</v>
      </c>
      <c r="F1696" s="3" t="s">
        <v>9687</v>
      </c>
      <c r="G1696" s="3" t="s">
        <v>9688</v>
      </c>
      <c r="H1696" s="3" t="s">
        <v>9689</v>
      </c>
    </row>
    <row r="1697" spans="1:8">
      <c r="A1697" s="3">
        <v>2024</v>
      </c>
      <c r="B1697" s="3" t="s">
        <v>5669</v>
      </c>
      <c r="C1697" s="3" t="s">
        <v>4019</v>
      </c>
      <c r="D1697" s="3" t="s">
        <v>5670</v>
      </c>
      <c r="E1697" s="3" t="s">
        <v>5232</v>
      </c>
      <c r="F1697" s="3" t="s">
        <v>6434</v>
      </c>
      <c r="G1697" s="3" t="s">
        <v>16</v>
      </c>
      <c r="H1697" s="3" t="s">
        <v>17</v>
      </c>
    </row>
    <row r="1698" spans="1:8">
      <c r="A1698" s="3">
        <v>2024</v>
      </c>
      <c r="B1698" s="3" t="s">
        <v>10630</v>
      </c>
      <c r="C1698" s="3" t="s">
        <v>10631</v>
      </c>
      <c r="D1698" s="3" t="s">
        <v>10632</v>
      </c>
      <c r="E1698" s="3" t="s">
        <v>10633</v>
      </c>
      <c r="F1698" s="3" t="s">
        <v>6434</v>
      </c>
      <c r="G1698" s="3" t="s">
        <v>16</v>
      </c>
      <c r="H1698" s="3" t="s">
        <v>17</v>
      </c>
    </row>
    <row r="1699" spans="1:8">
      <c r="A1699" s="3">
        <v>2024</v>
      </c>
      <c r="B1699" s="3" t="s">
        <v>518</v>
      </c>
      <c r="C1699" s="3" t="s">
        <v>4020</v>
      </c>
      <c r="D1699" s="3" t="s">
        <v>5671</v>
      </c>
      <c r="E1699" s="3" t="s">
        <v>5232</v>
      </c>
      <c r="F1699" s="3" t="s">
        <v>6434</v>
      </c>
      <c r="G1699" s="3" t="s">
        <v>16</v>
      </c>
      <c r="H1699" s="3" t="s">
        <v>17</v>
      </c>
    </row>
    <row r="1700" spans="1:8">
      <c r="A1700" s="3">
        <v>2024</v>
      </c>
      <c r="B1700" s="3" t="s">
        <v>519</v>
      </c>
      <c r="C1700" s="3" t="s">
        <v>4021</v>
      </c>
      <c r="D1700" s="3" t="s">
        <v>5672</v>
      </c>
      <c r="E1700" s="3" t="s">
        <v>5673</v>
      </c>
      <c r="F1700" s="3" t="s">
        <v>6434</v>
      </c>
      <c r="G1700" s="3" t="s">
        <v>16</v>
      </c>
      <c r="H1700" s="3" t="s">
        <v>17</v>
      </c>
    </row>
    <row r="1701" spans="1:8">
      <c r="A1701" s="3">
        <v>2024</v>
      </c>
      <c r="B1701" s="3" t="s">
        <v>520</v>
      </c>
      <c r="C1701" s="3" t="s">
        <v>4020</v>
      </c>
      <c r="D1701" s="3" t="s">
        <v>5674</v>
      </c>
      <c r="E1701" s="3" t="s">
        <v>5232</v>
      </c>
      <c r="F1701" s="3" t="s">
        <v>6434</v>
      </c>
      <c r="G1701" s="3" t="s">
        <v>16</v>
      </c>
      <c r="H1701" s="3" t="s">
        <v>17</v>
      </c>
    </row>
    <row r="1702" spans="1:8">
      <c r="A1702" s="3">
        <v>2024</v>
      </c>
      <c r="B1702" s="3" t="s">
        <v>5675</v>
      </c>
      <c r="C1702" s="3" t="s">
        <v>5676</v>
      </c>
      <c r="D1702" s="3" t="s">
        <v>5677</v>
      </c>
      <c r="E1702" s="3" t="s">
        <v>5673</v>
      </c>
      <c r="F1702" s="3" t="s">
        <v>6434</v>
      </c>
      <c r="G1702" s="3" t="s">
        <v>16</v>
      </c>
      <c r="H1702" s="3" t="s">
        <v>17</v>
      </c>
    </row>
    <row r="1703" spans="1:8">
      <c r="A1703" s="3">
        <v>2024</v>
      </c>
      <c r="B1703" s="3" t="s">
        <v>521</v>
      </c>
      <c r="C1703" s="3" t="s">
        <v>4022</v>
      </c>
      <c r="D1703" s="3" t="s">
        <v>7552</v>
      </c>
      <c r="E1703" s="3" t="s">
        <v>5679</v>
      </c>
      <c r="F1703" s="3" t="s">
        <v>6434</v>
      </c>
      <c r="G1703" s="3" t="s">
        <v>16</v>
      </c>
      <c r="H1703" s="3" t="s">
        <v>17</v>
      </c>
    </row>
    <row r="1704" spans="1:8">
      <c r="A1704" s="3">
        <v>2024</v>
      </c>
      <c r="B1704" s="3" t="s">
        <v>10634</v>
      </c>
      <c r="C1704" s="3" t="s">
        <v>10635</v>
      </c>
      <c r="D1704" s="3" t="s">
        <v>10636</v>
      </c>
      <c r="E1704" s="3" t="s">
        <v>5680</v>
      </c>
      <c r="F1704" s="3" t="s">
        <v>6434</v>
      </c>
      <c r="G1704" s="3" t="s">
        <v>16</v>
      </c>
      <c r="H1704" s="3" t="s">
        <v>17</v>
      </c>
    </row>
    <row r="1705" spans="1:8">
      <c r="A1705" s="3">
        <v>2024</v>
      </c>
      <c r="B1705" s="3" t="s">
        <v>523</v>
      </c>
      <c r="C1705" s="3" t="s">
        <v>4023</v>
      </c>
      <c r="D1705" s="3" t="s">
        <v>5681</v>
      </c>
      <c r="E1705" s="3" t="s">
        <v>5682</v>
      </c>
      <c r="F1705" s="3" t="s">
        <v>6434</v>
      </c>
      <c r="G1705" s="3" t="s">
        <v>16</v>
      </c>
      <c r="H1705" s="3" t="s">
        <v>17</v>
      </c>
    </row>
    <row r="1706" spans="1:8">
      <c r="A1706" s="3">
        <v>2024</v>
      </c>
      <c r="B1706" s="3" t="s">
        <v>524</v>
      </c>
      <c r="C1706" s="3" t="s">
        <v>4024</v>
      </c>
      <c r="D1706" s="3" t="s">
        <v>5683</v>
      </c>
      <c r="E1706" s="3" t="s">
        <v>5678</v>
      </c>
      <c r="F1706" s="3" t="s">
        <v>6434</v>
      </c>
      <c r="G1706" s="3" t="s">
        <v>16</v>
      </c>
      <c r="H1706" s="3" t="s">
        <v>17</v>
      </c>
    </row>
    <row r="1707" spans="1:8">
      <c r="A1707" s="3">
        <v>2024</v>
      </c>
      <c r="B1707" s="3" t="s">
        <v>525</v>
      </c>
      <c r="C1707" s="3" t="s">
        <v>4019</v>
      </c>
      <c r="D1707" s="3" t="s">
        <v>10637</v>
      </c>
      <c r="E1707" s="3" t="s">
        <v>5673</v>
      </c>
      <c r="F1707" s="3" t="s">
        <v>6434</v>
      </c>
      <c r="G1707" s="3" t="s">
        <v>16</v>
      </c>
      <c r="H1707" s="3" t="s">
        <v>17</v>
      </c>
    </row>
    <row r="1708" spans="1:8">
      <c r="A1708" s="3">
        <v>2024</v>
      </c>
      <c r="B1708" s="3" t="s">
        <v>10638</v>
      </c>
      <c r="C1708" s="3" t="s">
        <v>10639</v>
      </c>
      <c r="D1708" s="3" t="s">
        <v>10640</v>
      </c>
      <c r="E1708" s="3" t="s">
        <v>10633</v>
      </c>
      <c r="F1708" s="3" t="s">
        <v>6434</v>
      </c>
      <c r="G1708" s="3" t="s">
        <v>16</v>
      </c>
      <c r="H1708" s="3" t="s">
        <v>17</v>
      </c>
    </row>
    <row r="1709" spans="1:8">
      <c r="A1709" s="3">
        <v>2024</v>
      </c>
      <c r="B1709" s="3" t="s">
        <v>1136</v>
      </c>
      <c r="C1709" s="3" t="s">
        <v>1137</v>
      </c>
      <c r="D1709" s="3" t="s">
        <v>1138</v>
      </c>
      <c r="E1709" s="3" t="s">
        <v>5680</v>
      </c>
      <c r="F1709" s="3" t="s">
        <v>6434</v>
      </c>
      <c r="G1709" s="3" t="s">
        <v>16</v>
      </c>
      <c r="H1709" s="3" t="s">
        <v>17</v>
      </c>
    </row>
    <row r="1710" spans="1:8">
      <c r="A1710" s="3">
        <v>2024</v>
      </c>
      <c r="B1710" s="3" t="s">
        <v>2519</v>
      </c>
      <c r="C1710" s="3" t="s">
        <v>2520</v>
      </c>
      <c r="D1710" s="3" t="s">
        <v>2521</v>
      </c>
      <c r="E1710" s="3" t="s">
        <v>5684</v>
      </c>
      <c r="F1710" s="3" t="s">
        <v>6434</v>
      </c>
      <c r="G1710" s="3" t="s">
        <v>16</v>
      </c>
      <c r="H1710" s="3" t="s">
        <v>17</v>
      </c>
    </row>
    <row r="1711" spans="1:8">
      <c r="A1711" s="3">
        <v>2024</v>
      </c>
      <c r="B1711" s="3" t="s">
        <v>4072</v>
      </c>
      <c r="C1711" s="3" t="s">
        <v>4073</v>
      </c>
      <c r="D1711" s="3" t="s">
        <v>4074</v>
      </c>
      <c r="E1711" s="3" t="s">
        <v>5680</v>
      </c>
      <c r="F1711" s="3" t="s">
        <v>6434</v>
      </c>
      <c r="G1711" s="3" t="s">
        <v>16</v>
      </c>
      <c r="H1711" s="3" t="s">
        <v>17</v>
      </c>
    </row>
    <row r="1712" spans="1:8">
      <c r="A1712" s="3">
        <v>2024</v>
      </c>
      <c r="B1712" s="3" t="s">
        <v>3287</v>
      </c>
      <c r="C1712" s="3" t="s">
        <v>1184</v>
      </c>
      <c r="D1712" s="3" t="s">
        <v>10641</v>
      </c>
      <c r="E1712" s="3" t="s">
        <v>5680</v>
      </c>
      <c r="F1712" s="3" t="s">
        <v>6434</v>
      </c>
      <c r="G1712" s="3" t="s">
        <v>16</v>
      </c>
      <c r="H1712" s="3" t="s">
        <v>17</v>
      </c>
    </row>
    <row r="1713" spans="1:8">
      <c r="A1713" s="3">
        <v>2024</v>
      </c>
      <c r="B1713" s="3" t="s">
        <v>4091</v>
      </c>
      <c r="C1713" s="3" t="s">
        <v>4092</v>
      </c>
      <c r="D1713" s="3" t="s">
        <v>5685</v>
      </c>
      <c r="E1713" s="3" t="s">
        <v>5680</v>
      </c>
      <c r="F1713" s="3" t="s">
        <v>6434</v>
      </c>
      <c r="G1713" s="3" t="s">
        <v>16</v>
      </c>
      <c r="H1713" s="3" t="s">
        <v>17</v>
      </c>
    </row>
    <row r="1714" spans="1:8">
      <c r="A1714" s="3">
        <v>2024</v>
      </c>
      <c r="B1714" s="3" t="s">
        <v>4093</v>
      </c>
      <c r="C1714" s="3" t="s">
        <v>3897</v>
      </c>
      <c r="D1714" s="3" t="s">
        <v>4094</v>
      </c>
      <c r="E1714" s="3" t="s">
        <v>5680</v>
      </c>
      <c r="F1714" s="3" t="s">
        <v>6434</v>
      </c>
      <c r="G1714" s="3" t="s">
        <v>16</v>
      </c>
      <c r="H1714" s="3" t="s">
        <v>17</v>
      </c>
    </row>
    <row r="1715" spans="1:8">
      <c r="A1715" s="3">
        <v>2024</v>
      </c>
      <c r="B1715" s="3" t="s">
        <v>5230</v>
      </c>
      <c r="C1715" s="3" t="s">
        <v>4019</v>
      </c>
      <c r="D1715" s="3" t="s">
        <v>5231</v>
      </c>
      <c r="E1715" s="3" t="s">
        <v>5232</v>
      </c>
      <c r="F1715" s="3" t="s">
        <v>6434</v>
      </c>
      <c r="G1715" s="3" t="s">
        <v>16</v>
      </c>
      <c r="H1715" s="3" t="s">
        <v>17</v>
      </c>
    </row>
    <row r="1716" spans="1:8">
      <c r="A1716" s="3">
        <v>2024</v>
      </c>
      <c r="B1716" s="3" t="s">
        <v>5233</v>
      </c>
      <c r="C1716" s="3" t="s">
        <v>5234</v>
      </c>
      <c r="D1716" s="3" t="s">
        <v>5235</v>
      </c>
      <c r="E1716" s="3" t="s">
        <v>5680</v>
      </c>
      <c r="F1716" s="3" t="s">
        <v>6434</v>
      </c>
      <c r="G1716" s="3" t="s">
        <v>16</v>
      </c>
      <c r="H1716" s="3" t="s">
        <v>17</v>
      </c>
    </row>
    <row r="1717" spans="1:8">
      <c r="A1717" s="3">
        <v>2024</v>
      </c>
      <c r="B1717" s="3" t="s">
        <v>7737</v>
      </c>
      <c r="C1717" s="3" t="s">
        <v>7738</v>
      </c>
      <c r="D1717" s="3" t="s">
        <v>7739</v>
      </c>
      <c r="E1717" s="3" t="s">
        <v>5232</v>
      </c>
      <c r="F1717" s="3" t="s">
        <v>6434</v>
      </c>
      <c r="G1717" s="3" t="s">
        <v>16</v>
      </c>
      <c r="H1717" s="3" t="s">
        <v>17</v>
      </c>
    </row>
    <row r="1718" spans="1:8">
      <c r="A1718" s="3">
        <v>2024</v>
      </c>
      <c r="B1718" s="3" t="s">
        <v>5236</v>
      </c>
      <c r="C1718" s="3" t="s">
        <v>4092</v>
      </c>
      <c r="D1718" s="3" t="s">
        <v>5237</v>
      </c>
      <c r="E1718" s="3" t="s">
        <v>5680</v>
      </c>
      <c r="F1718" s="3" t="s">
        <v>6434</v>
      </c>
      <c r="G1718" s="3" t="s">
        <v>16</v>
      </c>
      <c r="H1718" s="3" t="s">
        <v>17</v>
      </c>
    </row>
    <row r="1719" spans="1:8">
      <c r="A1719" s="3">
        <v>2024</v>
      </c>
      <c r="B1719" s="3" t="s">
        <v>5238</v>
      </c>
      <c r="C1719" s="3" t="s">
        <v>5239</v>
      </c>
      <c r="D1719" s="3" t="s">
        <v>5240</v>
      </c>
      <c r="E1719" s="3" t="s">
        <v>5686</v>
      </c>
      <c r="F1719" s="3" t="s">
        <v>6434</v>
      </c>
      <c r="G1719" s="3" t="s">
        <v>16</v>
      </c>
      <c r="H1719" s="3" t="s">
        <v>17</v>
      </c>
    </row>
    <row r="1720" spans="1:8">
      <c r="A1720" s="3">
        <v>2024</v>
      </c>
      <c r="B1720" s="3" t="s">
        <v>5241</v>
      </c>
      <c r="C1720" s="3" t="s">
        <v>5242</v>
      </c>
      <c r="D1720" s="3" t="s">
        <v>5243</v>
      </c>
      <c r="E1720" s="3" t="s">
        <v>5680</v>
      </c>
      <c r="F1720" s="3" t="s">
        <v>6434</v>
      </c>
      <c r="G1720" s="3" t="s">
        <v>16</v>
      </c>
      <c r="H1720" s="3" t="s">
        <v>17</v>
      </c>
    </row>
    <row r="1721" spans="1:8">
      <c r="A1721" s="3">
        <v>2024</v>
      </c>
      <c r="B1721" s="3" t="s">
        <v>5687</v>
      </c>
      <c r="C1721" s="3" t="s">
        <v>4070</v>
      </c>
      <c r="D1721" s="3" t="s">
        <v>5688</v>
      </c>
      <c r="E1721" s="3" t="s">
        <v>5689</v>
      </c>
      <c r="F1721" s="3" t="s">
        <v>6434</v>
      </c>
      <c r="G1721" s="3" t="s">
        <v>16</v>
      </c>
      <c r="H1721" s="3" t="s">
        <v>17</v>
      </c>
    </row>
    <row r="1722" spans="1:8">
      <c r="A1722" s="3">
        <v>2024</v>
      </c>
      <c r="B1722" s="3" t="s">
        <v>5690</v>
      </c>
      <c r="C1722" s="3" t="s">
        <v>5691</v>
      </c>
      <c r="D1722" s="3" t="s">
        <v>5692</v>
      </c>
      <c r="E1722" s="3" t="s">
        <v>5680</v>
      </c>
      <c r="F1722" s="3" t="s">
        <v>6434</v>
      </c>
      <c r="G1722" s="3" t="s">
        <v>16</v>
      </c>
      <c r="H1722" s="3" t="s">
        <v>17</v>
      </c>
    </row>
    <row r="1723" spans="1:8">
      <c r="A1723" s="3">
        <v>2024</v>
      </c>
      <c r="B1723" s="3" t="s">
        <v>10642</v>
      </c>
      <c r="C1723" s="3" t="s">
        <v>10643</v>
      </c>
      <c r="D1723" s="3" t="s">
        <v>10644</v>
      </c>
      <c r="E1723" s="3" t="s">
        <v>5680</v>
      </c>
      <c r="F1723" s="3" t="s">
        <v>6434</v>
      </c>
      <c r="G1723" s="3" t="s">
        <v>16</v>
      </c>
      <c r="H1723" s="3" t="s">
        <v>17</v>
      </c>
    </row>
    <row r="1724" spans="1:8">
      <c r="A1724" s="3">
        <v>2024</v>
      </c>
      <c r="B1724" s="3" t="s">
        <v>5693</v>
      </c>
      <c r="C1724" s="3" t="s">
        <v>5694</v>
      </c>
      <c r="D1724" s="3" t="s">
        <v>5695</v>
      </c>
      <c r="E1724" s="3" t="s">
        <v>5680</v>
      </c>
      <c r="F1724" s="3" t="s">
        <v>6434</v>
      </c>
      <c r="G1724" s="3" t="s">
        <v>16</v>
      </c>
      <c r="H1724" s="3" t="s">
        <v>17</v>
      </c>
    </row>
    <row r="1725" spans="1:8">
      <c r="A1725" s="3">
        <v>2024</v>
      </c>
      <c r="B1725" s="3" t="s">
        <v>5696</v>
      </c>
      <c r="C1725" s="3" t="s">
        <v>5697</v>
      </c>
      <c r="D1725" s="3" t="s">
        <v>5243</v>
      </c>
      <c r="E1725" s="3" t="s">
        <v>5698</v>
      </c>
      <c r="F1725" s="3" t="s">
        <v>6434</v>
      </c>
      <c r="G1725" s="3" t="s">
        <v>16</v>
      </c>
      <c r="H1725" s="3" t="s">
        <v>17</v>
      </c>
    </row>
    <row r="1726" spans="1:8">
      <c r="A1726" s="3">
        <v>2024</v>
      </c>
      <c r="B1726" s="3" t="s">
        <v>6546</v>
      </c>
      <c r="C1726" s="3" t="s">
        <v>6547</v>
      </c>
      <c r="D1726" s="3" t="s">
        <v>6548</v>
      </c>
      <c r="E1726" s="3" t="s">
        <v>6549</v>
      </c>
      <c r="F1726" s="3" t="s">
        <v>6434</v>
      </c>
      <c r="G1726" s="3" t="s">
        <v>16</v>
      </c>
      <c r="H1726" s="3" t="s">
        <v>17</v>
      </c>
    </row>
    <row r="1727" spans="1:8">
      <c r="A1727" s="3">
        <v>2024</v>
      </c>
      <c r="B1727" s="3" t="s">
        <v>6550</v>
      </c>
      <c r="C1727" s="3" t="s">
        <v>6551</v>
      </c>
      <c r="D1727" s="3" t="s">
        <v>10645</v>
      </c>
      <c r="E1727" s="3" t="s">
        <v>5686</v>
      </c>
      <c r="F1727" s="3" t="s">
        <v>6434</v>
      </c>
      <c r="G1727" s="3" t="s">
        <v>16</v>
      </c>
      <c r="H1727" s="3" t="s">
        <v>17</v>
      </c>
    </row>
    <row r="1728" spans="1:8">
      <c r="A1728" s="3">
        <v>2024</v>
      </c>
      <c r="B1728" s="3" t="s">
        <v>10646</v>
      </c>
      <c r="C1728" s="3" t="s">
        <v>4275</v>
      </c>
      <c r="D1728" s="3" t="s">
        <v>10647</v>
      </c>
      <c r="E1728" s="3" t="s">
        <v>10649</v>
      </c>
      <c r="F1728" s="3" t="s">
        <v>10648</v>
      </c>
      <c r="G1728" s="3" t="s">
        <v>16</v>
      </c>
      <c r="H1728" s="3" t="s">
        <v>17</v>
      </c>
    </row>
    <row r="1729" spans="1:8">
      <c r="A1729" s="3">
        <v>2024</v>
      </c>
      <c r="B1729" s="3" t="s">
        <v>6553</v>
      </c>
      <c r="C1729" s="3" t="s">
        <v>6552</v>
      </c>
      <c r="D1729" s="3" t="s">
        <v>6554</v>
      </c>
      <c r="E1729" s="3" t="s">
        <v>5680</v>
      </c>
      <c r="F1729" s="3" t="s">
        <v>6434</v>
      </c>
      <c r="G1729" s="3" t="s">
        <v>16</v>
      </c>
      <c r="H1729" s="3" t="s">
        <v>17</v>
      </c>
    </row>
    <row r="1730" spans="1:8">
      <c r="A1730" s="3">
        <v>2024</v>
      </c>
      <c r="B1730" s="3" t="s">
        <v>10650</v>
      </c>
      <c r="C1730" s="3" t="s">
        <v>10651</v>
      </c>
      <c r="D1730" s="3" t="s">
        <v>10652</v>
      </c>
      <c r="E1730" s="3" t="s">
        <v>5686</v>
      </c>
      <c r="F1730" s="3" t="s">
        <v>6434</v>
      </c>
      <c r="G1730" s="3" t="s">
        <v>16</v>
      </c>
      <c r="H1730" s="3" t="s">
        <v>17</v>
      </c>
    </row>
    <row r="1731" spans="1:8">
      <c r="A1731" s="3">
        <v>2024</v>
      </c>
      <c r="B1731" s="3" t="s">
        <v>8127</v>
      </c>
      <c r="C1731" s="3" t="s">
        <v>6595</v>
      </c>
      <c r="D1731" s="3" t="s">
        <v>8128</v>
      </c>
      <c r="E1731" s="3" t="s">
        <v>5232</v>
      </c>
      <c r="F1731" s="3" t="s">
        <v>6434</v>
      </c>
      <c r="G1731" s="3" t="s">
        <v>16</v>
      </c>
      <c r="H1731" s="3" t="s">
        <v>17</v>
      </c>
    </row>
    <row r="1732" spans="1:8">
      <c r="A1732" s="3">
        <v>2025</v>
      </c>
      <c r="B1732" s="3" t="s">
        <v>6126</v>
      </c>
      <c r="C1732" s="3" t="s">
        <v>6127</v>
      </c>
      <c r="D1732" s="3" t="s">
        <v>6128</v>
      </c>
      <c r="E1732" s="3" t="s">
        <v>6132</v>
      </c>
      <c r="F1732" s="3" t="s">
        <v>7309</v>
      </c>
      <c r="G1732" s="3" t="s">
        <v>6130</v>
      </c>
      <c r="H1732" s="3" t="s">
        <v>6131</v>
      </c>
    </row>
    <row r="1733" spans="1:8">
      <c r="A1733" s="3">
        <v>2025</v>
      </c>
      <c r="B1733" s="3" t="s">
        <v>6134</v>
      </c>
      <c r="C1733" s="3" t="s">
        <v>6135</v>
      </c>
      <c r="D1733" s="3" t="s">
        <v>6136</v>
      </c>
      <c r="E1733" s="3" t="s">
        <v>6137</v>
      </c>
      <c r="F1733" s="3" t="s">
        <v>7309</v>
      </c>
      <c r="G1733" s="3" t="s">
        <v>6130</v>
      </c>
      <c r="H1733" s="3" t="s">
        <v>6131</v>
      </c>
    </row>
    <row r="1734" spans="1:8">
      <c r="A1734" s="3">
        <v>2025</v>
      </c>
      <c r="B1734" s="3" t="s">
        <v>6138</v>
      </c>
      <c r="C1734" s="3" t="s">
        <v>6139</v>
      </c>
      <c r="D1734" s="3" t="s">
        <v>6140</v>
      </c>
      <c r="E1734" s="3" t="s">
        <v>6141</v>
      </c>
      <c r="F1734" s="3" t="s">
        <v>7309</v>
      </c>
      <c r="G1734" s="3" t="s">
        <v>6130</v>
      </c>
      <c r="H1734" s="3" t="s">
        <v>6131</v>
      </c>
    </row>
    <row r="1735" spans="1:8">
      <c r="A1735" s="3">
        <v>2025</v>
      </c>
      <c r="B1735" s="3" t="s">
        <v>6142</v>
      </c>
      <c r="C1735" s="3" t="s">
        <v>6143</v>
      </c>
      <c r="D1735" s="3" t="s">
        <v>6144</v>
      </c>
      <c r="E1735" s="3" t="s">
        <v>7310</v>
      </c>
      <c r="F1735" s="3" t="s">
        <v>7309</v>
      </c>
      <c r="G1735" s="3" t="s">
        <v>6130</v>
      </c>
      <c r="H1735" s="3" t="s">
        <v>6131</v>
      </c>
    </row>
    <row r="1736" spans="1:8">
      <c r="A1736" s="3">
        <v>2025</v>
      </c>
      <c r="B1736" s="3" t="s">
        <v>6145</v>
      </c>
      <c r="C1736" s="3" t="s">
        <v>6146</v>
      </c>
      <c r="D1736" s="3" t="s">
        <v>6147</v>
      </c>
      <c r="E1736" s="3" t="s">
        <v>6148</v>
      </c>
      <c r="F1736" s="3" t="s">
        <v>7309</v>
      </c>
      <c r="G1736" s="3" t="s">
        <v>6130</v>
      </c>
      <c r="H1736" s="3" t="s">
        <v>6131</v>
      </c>
    </row>
    <row r="1737" spans="1:8">
      <c r="A1737" s="3">
        <v>2025</v>
      </c>
      <c r="B1737" s="3" t="s">
        <v>6149</v>
      </c>
      <c r="C1737" s="3" t="s">
        <v>6150</v>
      </c>
      <c r="D1737" s="3" t="s">
        <v>6151</v>
      </c>
      <c r="E1737" s="3" t="s">
        <v>6133</v>
      </c>
      <c r="F1737" s="3" t="s">
        <v>7309</v>
      </c>
      <c r="G1737" s="3" t="s">
        <v>6130</v>
      </c>
      <c r="H1737" s="3" t="s">
        <v>6131</v>
      </c>
    </row>
    <row r="1738" spans="1:8">
      <c r="A1738" s="3">
        <v>2025</v>
      </c>
      <c r="B1738" s="3" t="s">
        <v>6152</v>
      </c>
      <c r="C1738" s="3" t="s">
        <v>6153</v>
      </c>
      <c r="D1738" s="3" t="s">
        <v>6154</v>
      </c>
      <c r="E1738" s="3" t="s">
        <v>6133</v>
      </c>
      <c r="F1738" s="3" t="s">
        <v>7309</v>
      </c>
      <c r="G1738" s="3" t="s">
        <v>6130</v>
      </c>
      <c r="H1738" s="3" t="s">
        <v>6131</v>
      </c>
    </row>
    <row r="1739" spans="1:8">
      <c r="A1739" s="3">
        <v>2025</v>
      </c>
      <c r="B1739" s="3" t="s">
        <v>6155</v>
      </c>
      <c r="C1739" s="3" t="s">
        <v>6156</v>
      </c>
      <c r="D1739" s="3" t="s">
        <v>6157</v>
      </c>
      <c r="E1739" s="3" t="s">
        <v>6158</v>
      </c>
      <c r="F1739" s="3" t="s">
        <v>7309</v>
      </c>
      <c r="G1739" s="3" t="s">
        <v>6130</v>
      </c>
      <c r="H1739" s="3" t="s">
        <v>6131</v>
      </c>
    </row>
    <row r="1740" spans="1:8">
      <c r="A1740" s="3">
        <v>2025</v>
      </c>
      <c r="B1740" s="3" t="s">
        <v>6159</v>
      </c>
      <c r="C1740" s="3" t="s">
        <v>6160</v>
      </c>
      <c r="D1740" s="3" t="s">
        <v>6161</v>
      </c>
      <c r="E1740" s="3" t="s">
        <v>6137</v>
      </c>
      <c r="F1740" s="3" t="s">
        <v>7309</v>
      </c>
      <c r="G1740" s="3" t="s">
        <v>6130</v>
      </c>
      <c r="H1740" s="3" t="s">
        <v>6131</v>
      </c>
    </row>
    <row r="1741" spans="1:8">
      <c r="A1741" s="3">
        <v>2025</v>
      </c>
      <c r="B1741" s="3" t="s">
        <v>6162</v>
      </c>
      <c r="C1741" s="3" t="s">
        <v>6163</v>
      </c>
      <c r="D1741" s="3" t="s">
        <v>6164</v>
      </c>
      <c r="E1741" s="3" t="s">
        <v>6165</v>
      </c>
      <c r="F1741" s="3" t="s">
        <v>7309</v>
      </c>
      <c r="G1741" s="3" t="s">
        <v>6130</v>
      </c>
      <c r="H1741" s="3" t="s">
        <v>6131</v>
      </c>
    </row>
    <row r="1742" spans="1:8">
      <c r="A1742" s="3">
        <v>2025</v>
      </c>
      <c r="B1742" s="3" t="s">
        <v>6166</v>
      </c>
      <c r="C1742" s="3" t="s">
        <v>6167</v>
      </c>
      <c r="D1742" s="3" t="s">
        <v>6168</v>
      </c>
      <c r="E1742" s="3" t="s">
        <v>6137</v>
      </c>
      <c r="F1742" s="3" t="s">
        <v>7309</v>
      </c>
      <c r="G1742" s="3" t="s">
        <v>6130</v>
      </c>
      <c r="H1742" s="3" t="s">
        <v>6131</v>
      </c>
    </row>
    <row r="1743" spans="1:8">
      <c r="A1743" s="3">
        <v>2025</v>
      </c>
      <c r="B1743" s="3" t="s">
        <v>6170</v>
      </c>
      <c r="C1743" s="3" t="s">
        <v>6171</v>
      </c>
      <c r="D1743" s="3" t="s">
        <v>6172</v>
      </c>
      <c r="E1743" s="3" t="s">
        <v>6169</v>
      </c>
      <c r="F1743" s="3" t="s">
        <v>7309</v>
      </c>
      <c r="G1743" s="3" t="s">
        <v>6130</v>
      </c>
      <c r="H1743" s="3" t="s">
        <v>6131</v>
      </c>
    </row>
    <row r="1744" spans="1:8">
      <c r="A1744" s="3">
        <v>2025</v>
      </c>
      <c r="B1744" s="3" t="s">
        <v>6173</v>
      </c>
      <c r="C1744" s="3" t="s">
        <v>6174</v>
      </c>
      <c r="D1744" s="3" t="s">
        <v>6175</v>
      </c>
      <c r="E1744" s="3" t="s">
        <v>7311</v>
      </c>
      <c r="F1744" s="3" t="s">
        <v>7309</v>
      </c>
      <c r="G1744" s="3" t="s">
        <v>6130</v>
      </c>
      <c r="H1744" s="3" t="s">
        <v>6131</v>
      </c>
    </row>
    <row r="1745" spans="1:8">
      <c r="A1745" s="3">
        <v>2025</v>
      </c>
      <c r="B1745" s="3" t="s">
        <v>6176</v>
      </c>
      <c r="C1745" s="3" t="s">
        <v>6177</v>
      </c>
      <c r="D1745" s="3" t="s">
        <v>6178</v>
      </c>
      <c r="E1745" s="3" t="s">
        <v>6137</v>
      </c>
      <c r="F1745" s="3" t="s">
        <v>7309</v>
      </c>
      <c r="G1745" s="3" t="s">
        <v>6130</v>
      </c>
      <c r="H1745" s="3" t="s">
        <v>6131</v>
      </c>
    </row>
    <row r="1746" spans="1:8">
      <c r="A1746" s="3">
        <v>2025</v>
      </c>
      <c r="B1746" s="3" t="s">
        <v>6179</v>
      </c>
      <c r="C1746" s="3" t="s">
        <v>6180</v>
      </c>
      <c r="D1746" s="3" t="s">
        <v>6181</v>
      </c>
      <c r="E1746" s="3" t="s">
        <v>6133</v>
      </c>
      <c r="F1746" s="3" t="s">
        <v>7309</v>
      </c>
      <c r="G1746" s="3" t="s">
        <v>6130</v>
      </c>
      <c r="H1746" s="3" t="s">
        <v>6131</v>
      </c>
    </row>
    <row r="1747" spans="1:8">
      <c r="A1747" s="3">
        <v>2025</v>
      </c>
      <c r="B1747" s="3" t="s">
        <v>6182</v>
      </c>
      <c r="C1747" s="3" t="s">
        <v>6183</v>
      </c>
      <c r="D1747" s="3" t="s">
        <v>6184</v>
      </c>
      <c r="E1747" s="3" t="s">
        <v>6185</v>
      </c>
      <c r="F1747" s="3" t="s">
        <v>7309</v>
      </c>
      <c r="G1747" s="3" t="s">
        <v>6130</v>
      </c>
      <c r="H1747" s="3" t="s">
        <v>6131</v>
      </c>
    </row>
    <row r="1748" spans="1:8">
      <c r="A1748" s="3">
        <v>2025</v>
      </c>
      <c r="B1748" s="3" t="s">
        <v>6188</v>
      </c>
      <c r="C1748" s="3" t="s">
        <v>6189</v>
      </c>
      <c r="D1748" s="3" t="s">
        <v>6190</v>
      </c>
      <c r="E1748" s="3" t="s">
        <v>6191</v>
      </c>
      <c r="F1748" s="3" t="s">
        <v>7309</v>
      </c>
      <c r="G1748" s="3" t="s">
        <v>6130</v>
      </c>
      <c r="H1748" s="3" t="s">
        <v>6131</v>
      </c>
    </row>
    <row r="1749" spans="1:8">
      <c r="A1749" s="3">
        <v>2025</v>
      </c>
      <c r="B1749" s="3" t="s">
        <v>6192</v>
      </c>
      <c r="C1749" s="3" t="s">
        <v>6193</v>
      </c>
      <c r="D1749" s="3" t="s">
        <v>6194</v>
      </c>
      <c r="E1749" s="3" t="s">
        <v>6195</v>
      </c>
      <c r="F1749" s="3" t="s">
        <v>7309</v>
      </c>
      <c r="G1749" s="3" t="s">
        <v>6130</v>
      </c>
      <c r="H1749" s="3" t="s">
        <v>6131</v>
      </c>
    </row>
    <row r="1750" spans="1:8">
      <c r="A1750" s="3">
        <v>2025</v>
      </c>
      <c r="B1750" s="3" t="s">
        <v>6196</v>
      </c>
      <c r="C1750" s="3" t="s">
        <v>6153</v>
      </c>
      <c r="D1750" s="3" t="s">
        <v>6197</v>
      </c>
      <c r="E1750" s="3" t="s">
        <v>7312</v>
      </c>
      <c r="F1750" s="3" t="s">
        <v>7309</v>
      </c>
      <c r="G1750" s="3" t="s">
        <v>6130</v>
      </c>
      <c r="H1750" s="3" t="s">
        <v>6131</v>
      </c>
    </row>
    <row r="1751" spans="1:8">
      <c r="A1751" s="3">
        <v>2025</v>
      </c>
      <c r="B1751" s="3" t="s">
        <v>6198</v>
      </c>
      <c r="C1751" s="3" t="s">
        <v>1924</v>
      </c>
      <c r="D1751" s="3" t="s">
        <v>6199</v>
      </c>
      <c r="E1751" s="3" t="s">
        <v>6133</v>
      </c>
      <c r="F1751" s="3" t="s">
        <v>7309</v>
      </c>
      <c r="G1751" s="3" t="s">
        <v>6130</v>
      </c>
      <c r="H1751" s="3" t="s">
        <v>6131</v>
      </c>
    </row>
    <row r="1752" spans="1:8">
      <c r="A1752" s="3">
        <v>2025</v>
      </c>
      <c r="B1752" s="3" t="s">
        <v>7313</v>
      </c>
      <c r="C1752" s="3" t="s">
        <v>6186</v>
      </c>
      <c r="D1752" s="3" t="s">
        <v>7314</v>
      </c>
      <c r="E1752" s="3" t="s">
        <v>7315</v>
      </c>
      <c r="F1752" s="3" t="s">
        <v>7309</v>
      </c>
      <c r="G1752" s="3" t="s">
        <v>6130</v>
      </c>
      <c r="H1752" s="3" t="s">
        <v>6131</v>
      </c>
    </row>
    <row r="1753" spans="1:8">
      <c r="A1753" s="3">
        <v>2025</v>
      </c>
      <c r="B1753" s="3" t="s">
        <v>6200</v>
      </c>
      <c r="C1753" s="3" t="s">
        <v>6153</v>
      </c>
      <c r="D1753" s="3" t="s">
        <v>6201</v>
      </c>
      <c r="E1753" s="3" t="s">
        <v>6202</v>
      </c>
      <c r="F1753" s="3" t="s">
        <v>7309</v>
      </c>
      <c r="G1753" s="3" t="s">
        <v>6130</v>
      </c>
      <c r="H1753" s="3" t="s">
        <v>6131</v>
      </c>
    </row>
    <row r="1754" spans="1:8">
      <c r="A1754" s="3">
        <v>2025</v>
      </c>
      <c r="B1754" s="3" t="s">
        <v>6204</v>
      </c>
      <c r="C1754" s="3" t="s">
        <v>6205</v>
      </c>
      <c r="D1754" s="3" t="s">
        <v>6206</v>
      </c>
      <c r="E1754" s="3" t="s">
        <v>6133</v>
      </c>
      <c r="F1754" s="3" t="s">
        <v>7309</v>
      </c>
      <c r="G1754" s="3" t="s">
        <v>6130</v>
      </c>
      <c r="H1754" s="3" t="s">
        <v>6131</v>
      </c>
    </row>
    <row r="1755" spans="1:8">
      <c r="A1755" s="3">
        <v>2025</v>
      </c>
      <c r="B1755" s="3" t="s">
        <v>6207</v>
      </c>
      <c r="C1755" s="3" t="s">
        <v>6208</v>
      </c>
      <c r="D1755" s="3" t="s">
        <v>6209</v>
      </c>
      <c r="E1755" s="3" t="s">
        <v>98</v>
      </c>
      <c r="F1755" s="3" t="s">
        <v>7309</v>
      </c>
      <c r="G1755" s="3" t="s">
        <v>6130</v>
      </c>
      <c r="H1755" s="3" t="s">
        <v>6131</v>
      </c>
    </row>
    <row r="1756" spans="1:8">
      <c r="A1756" s="3">
        <v>2025</v>
      </c>
      <c r="B1756" s="3" t="s">
        <v>6210</v>
      </c>
      <c r="C1756" s="3" t="s">
        <v>6211</v>
      </c>
      <c r="D1756" s="3" t="s">
        <v>6212</v>
      </c>
      <c r="E1756" s="3" t="s">
        <v>6137</v>
      </c>
      <c r="F1756" s="3" t="s">
        <v>7309</v>
      </c>
      <c r="G1756" s="3" t="s">
        <v>6130</v>
      </c>
      <c r="H1756" s="3" t="s">
        <v>6131</v>
      </c>
    </row>
    <row r="1757" spans="1:8">
      <c r="A1757" s="3">
        <v>2025</v>
      </c>
      <c r="B1757" s="3" t="s">
        <v>6213</v>
      </c>
      <c r="C1757" s="3" t="s">
        <v>6214</v>
      </c>
      <c r="D1757" s="3" t="s">
        <v>6215</v>
      </c>
      <c r="E1757" s="3" t="s">
        <v>7316</v>
      </c>
      <c r="F1757" s="3" t="s">
        <v>7309</v>
      </c>
      <c r="G1757" s="3" t="s">
        <v>6130</v>
      </c>
      <c r="H1757" s="3" t="s">
        <v>6131</v>
      </c>
    </row>
    <row r="1758" spans="1:8">
      <c r="A1758" s="3">
        <v>2025</v>
      </c>
      <c r="B1758" s="3" t="s">
        <v>6216</v>
      </c>
      <c r="C1758" s="3" t="s">
        <v>1921</v>
      </c>
      <c r="D1758" s="3" t="s">
        <v>6217</v>
      </c>
      <c r="E1758" s="3" t="s">
        <v>6133</v>
      </c>
      <c r="F1758" s="3" t="s">
        <v>7309</v>
      </c>
      <c r="G1758" s="3" t="s">
        <v>6130</v>
      </c>
      <c r="H1758" s="3" t="s">
        <v>6131</v>
      </c>
    </row>
    <row r="1759" spans="1:8">
      <c r="A1759" s="3">
        <v>2025</v>
      </c>
      <c r="B1759" s="3" t="s">
        <v>6218</v>
      </c>
      <c r="C1759" s="3" t="s">
        <v>6177</v>
      </c>
      <c r="D1759" s="3" t="s">
        <v>6219</v>
      </c>
      <c r="E1759" s="3" t="s">
        <v>6133</v>
      </c>
      <c r="F1759" s="3" t="s">
        <v>7309</v>
      </c>
      <c r="G1759" s="3" t="s">
        <v>6130</v>
      </c>
      <c r="H1759" s="3" t="s">
        <v>6131</v>
      </c>
    </row>
    <row r="1760" spans="1:8">
      <c r="A1760" s="3">
        <v>2025</v>
      </c>
      <c r="B1760" s="3" t="s">
        <v>6220</v>
      </c>
      <c r="C1760" s="3" t="s">
        <v>6221</v>
      </c>
      <c r="D1760" s="3" t="s">
        <v>6222</v>
      </c>
      <c r="E1760" s="3" t="s">
        <v>6187</v>
      </c>
      <c r="F1760" s="3" t="s">
        <v>7309</v>
      </c>
      <c r="G1760" s="3" t="s">
        <v>6130</v>
      </c>
      <c r="H1760" s="3" t="s">
        <v>6131</v>
      </c>
    </row>
    <row r="1761" spans="1:8">
      <c r="A1761" s="3">
        <v>2025</v>
      </c>
      <c r="B1761" s="3" t="s">
        <v>6223</v>
      </c>
      <c r="C1761" s="3" t="s">
        <v>83</v>
      </c>
      <c r="D1761" s="3" t="s">
        <v>6224</v>
      </c>
      <c r="E1761" s="3" t="s">
        <v>6225</v>
      </c>
      <c r="F1761" s="3" t="s">
        <v>7309</v>
      </c>
      <c r="G1761" s="3" t="s">
        <v>6130</v>
      </c>
      <c r="H1761" s="3" t="s">
        <v>6131</v>
      </c>
    </row>
    <row r="1762" spans="1:8">
      <c r="A1762" s="3">
        <v>2025</v>
      </c>
      <c r="B1762" s="3" t="s">
        <v>6226</v>
      </c>
      <c r="C1762" s="3" t="s">
        <v>6135</v>
      </c>
      <c r="D1762" s="3" t="s">
        <v>6227</v>
      </c>
      <c r="E1762" s="3" t="s">
        <v>6169</v>
      </c>
      <c r="F1762" s="3" t="s">
        <v>7309</v>
      </c>
      <c r="G1762" s="3" t="s">
        <v>6130</v>
      </c>
      <c r="H1762" s="3" t="s">
        <v>6131</v>
      </c>
    </row>
    <row r="1763" spans="1:8">
      <c r="A1763" s="3">
        <v>2025</v>
      </c>
      <c r="B1763" s="3" t="s">
        <v>6228</v>
      </c>
      <c r="C1763" s="3" t="s">
        <v>6229</v>
      </c>
      <c r="D1763" s="3" t="s">
        <v>6230</v>
      </c>
      <c r="E1763" s="3" t="s">
        <v>6165</v>
      </c>
      <c r="F1763" s="3" t="s">
        <v>7309</v>
      </c>
      <c r="G1763" s="3" t="s">
        <v>6130</v>
      </c>
      <c r="H1763" s="3" t="s">
        <v>6131</v>
      </c>
    </row>
    <row r="1764" spans="1:8">
      <c r="A1764" s="3">
        <v>2025</v>
      </c>
      <c r="B1764" s="3" t="s">
        <v>6231</v>
      </c>
      <c r="C1764" s="3" t="s">
        <v>6143</v>
      </c>
      <c r="D1764" s="3" t="s">
        <v>6232</v>
      </c>
      <c r="E1764" s="3" t="s">
        <v>6233</v>
      </c>
      <c r="F1764" s="3" t="s">
        <v>7309</v>
      </c>
      <c r="G1764" s="3" t="s">
        <v>6130</v>
      </c>
      <c r="H1764" s="3" t="s">
        <v>6131</v>
      </c>
    </row>
    <row r="1765" spans="1:8">
      <c r="A1765" s="3">
        <v>2025</v>
      </c>
      <c r="B1765" s="3" t="s">
        <v>6234</v>
      </c>
      <c r="C1765" s="3" t="s">
        <v>6174</v>
      </c>
      <c r="D1765" s="3" t="s">
        <v>6235</v>
      </c>
      <c r="E1765" s="3" t="s">
        <v>6137</v>
      </c>
      <c r="F1765" s="3" t="s">
        <v>7309</v>
      </c>
      <c r="G1765" s="3" t="s">
        <v>6130</v>
      </c>
      <c r="H1765" s="3" t="s">
        <v>6131</v>
      </c>
    </row>
    <row r="1766" spans="1:8">
      <c r="A1766" s="3">
        <v>2025</v>
      </c>
      <c r="B1766" s="3" t="s">
        <v>6236</v>
      </c>
      <c r="C1766" s="3" t="s">
        <v>6174</v>
      </c>
      <c r="D1766" s="3" t="s">
        <v>6237</v>
      </c>
      <c r="E1766" s="3" t="s">
        <v>6137</v>
      </c>
      <c r="F1766" s="3" t="s">
        <v>7309</v>
      </c>
      <c r="G1766" s="3" t="s">
        <v>6130</v>
      </c>
      <c r="H1766" s="3" t="s">
        <v>6131</v>
      </c>
    </row>
    <row r="1767" spans="1:8">
      <c r="A1767" s="3">
        <v>2025</v>
      </c>
      <c r="B1767" s="3" t="s">
        <v>6238</v>
      </c>
      <c r="C1767" s="3" t="s">
        <v>6239</v>
      </c>
      <c r="D1767" s="3" t="s">
        <v>6240</v>
      </c>
      <c r="E1767" s="3" t="s">
        <v>6241</v>
      </c>
      <c r="F1767" s="3" t="s">
        <v>7309</v>
      </c>
      <c r="G1767" s="3" t="s">
        <v>6130</v>
      </c>
      <c r="H1767" s="3" t="s">
        <v>6131</v>
      </c>
    </row>
    <row r="1768" spans="1:8">
      <c r="A1768" s="3">
        <v>2025</v>
      </c>
      <c r="B1768" s="3" t="s">
        <v>6242</v>
      </c>
      <c r="C1768" s="3" t="s">
        <v>6177</v>
      </c>
      <c r="D1768" s="3" t="s">
        <v>6243</v>
      </c>
      <c r="E1768" s="3" t="s">
        <v>6132</v>
      </c>
      <c r="F1768" s="3" t="s">
        <v>7309</v>
      </c>
      <c r="G1768" s="3" t="s">
        <v>6130</v>
      </c>
      <c r="H1768" s="3" t="s">
        <v>6131</v>
      </c>
    </row>
    <row r="1769" spans="1:8">
      <c r="A1769" s="3">
        <v>2025</v>
      </c>
      <c r="B1769" s="3" t="s">
        <v>6244</v>
      </c>
      <c r="C1769" s="3" t="s">
        <v>6177</v>
      </c>
      <c r="D1769" s="3" t="s">
        <v>6245</v>
      </c>
      <c r="E1769" s="3" t="s">
        <v>3079</v>
      </c>
      <c r="F1769" s="3" t="s">
        <v>7317</v>
      </c>
      <c r="G1769" s="3" t="s">
        <v>6130</v>
      </c>
      <c r="H1769" s="3" t="s">
        <v>6131</v>
      </c>
    </row>
    <row r="1770" spans="1:8">
      <c r="A1770" s="3">
        <v>2025</v>
      </c>
      <c r="B1770" s="3" t="s">
        <v>6246</v>
      </c>
      <c r="C1770" s="3" t="s">
        <v>6247</v>
      </c>
      <c r="D1770" s="3" t="s">
        <v>6248</v>
      </c>
      <c r="E1770" s="3" t="s">
        <v>6187</v>
      </c>
      <c r="F1770" s="3" t="s">
        <v>7309</v>
      </c>
      <c r="G1770" s="3" t="s">
        <v>6130</v>
      </c>
      <c r="H1770" s="3" t="s">
        <v>6131</v>
      </c>
    </row>
    <row r="1771" spans="1:8">
      <c r="A1771" s="3">
        <v>2025</v>
      </c>
      <c r="B1771" s="3" t="s">
        <v>6249</v>
      </c>
      <c r="C1771" s="3" t="s">
        <v>6250</v>
      </c>
      <c r="D1771" s="3" t="s">
        <v>6251</v>
      </c>
      <c r="E1771" s="3" t="s">
        <v>6132</v>
      </c>
      <c r="F1771" s="3" t="s">
        <v>7309</v>
      </c>
      <c r="G1771" s="3" t="s">
        <v>6130</v>
      </c>
      <c r="H1771" s="3" t="s">
        <v>6131</v>
      </c>
    </row>
    <row r="1772" spans="1:8">
      <c r="A1772" s="3">
        <v>2025</v>
      </c>
      <c r="B1772" s="3" t="s">
        <v>6252</v>
      </c>
      <c r="C1772" s="3" t="s">
        <v>6253</v>
      </c>
      <c r="D1772" s="3" t="s">
        <v>6254</v>
      </c>
      <c r="E1772" s="3" t="s">
        <v>6169</v>
      </c>
      <c r="F1772" s="3" t="s">
        <v>7309</v>
      </c>
      <c r="G1772" s="3" t="s">
        <v>6130</v>
      </c>
      <c r="H1772" s="3" t="s">
        <v>6131</v>
      </c>
    </row>
    <row r="1773" spans="1:8">
      <c r="A1773" s="3">
        <v>2025</v>
      </c>
      <c r="B1773" s="3" t="s">
        <v>6255</v>
      </c>
      <c r="C1773" s="3" t="s">
        <v>83</v>
      </c>
      <c r="D1773" s="3" t="s">
        <v>6256</v>
      </c>
      <c r="E1773" s="3" t="s">
        <v>6133</v>
      </c>
      <c r="F1773" s="3" t="s">
        <v>7309</v>
      </c>
      <c r="G1773" s="3" t="s">
        <v>6130</v>
      </c>
      <c r="H1773" s="3" t="s">
        <v>6131</v>
      </c>
    </row>
    <row r="1774" spans="1:8">
      <c r="A1774" s="3">
        <v>2025</v>
      </c>
      <c r="B1774" s="3" t="s">
        <v>6257</v>
      </c>
      <c r="C1774" s="3" t="s">
        <v>6127</v>
      </c>
      <c r="D1774" s="3" t="s">
        <v>6258</v>
      </c>
      <c r="E1774" s="3" t="s">
        <v>6137</v>
      </c>
      <c r="F1774" s="3" t="s">
        <v>6129</v>
      </c>
      <c r="G1774" s="3" t="s">
        <v>6130</v>
      </c>
      <c r="H1774" s="3" t="s">
        <v>6131</v>
      </c>
    </row>
    <row r="1775" spans="1:8">
      <c r="A1775" s="3">
        <v>2025</v>
      </c>
      <c r="B1775" s="3" t="s">
        <v>6259</v>
      </c>
      <c r="C1775" s="3" t="s">
        <v>3768</v>
      </c>
      <c r="D1775" s="3" t="s">
        <v>6260</v>
      </c>
      <c r="E1775" s="3" t="s">
        <v>6137</v>
      </c>
      <c r="F1775" s="3" t="s">
        <v>6129</v>
      </c>
      <c r="G1775" s="3" t="s">
        <v>6130</v>
      </c>
      <c r="H1775" s="3" t="s">
        <v>6131</v>
      </c>
    </row>
    <row r="1776" spans="1:8">
      <c r="A1776" s="3">
        <v>2025</v>
      </c>
      <c r="B1776" s="3" t="s">
        <v>7318</v>
      </c>
      <c r="C1776" s="3" t="s">
        <v>7319</v>
      </c>
      <c r="D1776" s="3" t="s">
        <v>7320</v>
      </c>
      <c r="F1776" s="3" t="s">
        <v>6129</v>
      </c>
      <c r="G1776" s="3" t="s">
        <v>6130</v>
      </c>
      <c r="H1776" s="3" t="s">
        <v>6131</v>
      </c>
    </row>
    <row r="1777" spans="1:8">
      <c r="A1777" s="3">
        <v>2025</v>
      </c>
      <c r="B1777" s="3" t="s">
        <v>7321</v>
      </c>
      <c r="C1777" s="3" t="s">
        <v>7322</v>
      </c>
      <c r="D1777" s="3" t="s">
        <v>920</v>
      </c>
      <c r="E1777" s="3" t="s">
        <v>6133</v>
      </c>
      <c r="F1777" s="3" t="s">
        <v>7309</v>
      </c>
      <c r="G1777" s="3" t="s">
        <v>6130</v>
      </c>
      <c r="H1777" s="3" t="s">
        <v>6131</v>
      </c>
    </row>
    <row r="1778" spans="1:8">
      <c r="A1778" s="3">
        <v>2025</v>
      </c>
      <c r="B1778" s="3" t="s">
        <v>7323</v>
      </c>
      <c r="C1778" s="3" t="s">
        <v>6239</v>
      </c>
      <c r="D1778" s="3" t="s">
        <v>7324</v>
      </c>
      <c r="E1778" s="3" t="s">
        <v>6203</v>
      </c>
      <c r="F1778" s="3" t="s">
        <v>6129</v>
      </c>
      <c r="G1778" s="3" t="s">
        <v>6130</v>
      </c>
      <c r="H1778" s="3" t="s">
        <v>6131</v>
      </c>
    </row>
    <row r="1779" spans="1:8">
      <c r="A1779" s="3">
        <v>2025</v>
      </c>
      <c r="B1779" s="3" t="s">
        <v>7325</v>
      </c>
      <c r="C1779" s="3" t="s">
        <v>6239</v>
      </c>
      <c r="D1779" s="3" t="s">
        <v>7326</v>
      </c>
      <c r="E1779" s="3" t="s">
        <v>7327</v>
      </c>
      <c r="F1779" s="3" t="s">
        <v>6129</v>
      </c>
      <c r="G1779" s="3" t="s">
        <v>6130</v>
      </c>
      <c r="H1779" s="3" t="s">
        <v>6131</v>
      </c>
    </row>
    <row r="1780" spans="1:8">
      <c r="A1780" s="3">
        <v>2025</v>
      </c>
      <c r="B1780" s="3" t="s">
        <v>7328</v>
      </c>
      <c r="C1780" s="3" t="s">
        <v>2768</v>
      </c>
      <c r="D1780" s="3" t="s">
        <v>6254</v>
      </c>
      <c r="E1780" s="3" t="s">
        <v>6137</v>
      </c>
      <c r="F1780" s="3" t="s">
        <v>6129</v>
      </c>
      <c r="G1780" s="3" t="s">
        <v>6130</v>
      </c>
      <c r="H1780" s="3" t="s">
        <v>6131</v>
      </c>
    </row>
    <row r="1781" spans="1:8">
      <c r="A1781" s="3">
        <v>2025</v>
      </c>
      <c r="B1781" s="3" t="s">
        <v>7329</v>
      </c>
      <c r="C1781" s="3" t="s">
        <v>6186</v>
      </c>
      <c r="D1781" s="3" t="s">
        <v>7330</v>
      </c>
      <c r="E1781" s="3" t="s">
        <v>6203</v>
      </c>
      <c r="F1781" s="3" t="s">
        <v>7309</v>
      </c>
      <c r="G1781" s="3" t="s">
        <v>6130</v>
      </c>
      <c r="H1781" s="3" t="s">
        <v>6131</v>
      </c>
    </row>
    <row r="1782" spans="1:8">
      <c r="A1782" s="3">
        <v>2025</v>
      </c>
      <c r="B1782" s="3" t="s">
        <v>7331</v>
      </c>
      <c r="C1782" s="3" t="s">
        <v>7332</v>
      </c>
      <c r="D1782" s="3" t="s">
        <v>7333</v>
      </c>
      <c r="E1782" s="3" t="s">
        <v>6203</v>
      </c>
      <c r="F1782" s="3" t="s">
        <v>6129</v>
      </c>
      <c r="G1782" s="3" t="s">
        <v>6130</v>
      </c>
      <c r="H1782" s="3" t="s">
        <v>6131</v>
      </c>
    </row>
    <row r="1783" spans="1:8">
      <c r="A1783" s="3">
        <v>2025</v>
      </c>
      <c r="B1783" s="3" t="s">
        <v>7334</v>
      </c>
      <c r="C1783" s="3" t="s">
        <v>83</v>
      </c>
      <c r="D1783" s="3" t="s">
        <v>7335</v>
      </c>
      <c r="E1783" s="3" t="s">
        <v>6133</v>
      </c>
      <c r="F1783" s="3" t="s">
        <v>7309</v>
      </c>
      <c r="G1783" s="3" t="s">
        <v>6130</v>
      </c>
      <c r="H1783" s="3" t="s">
        <v>6131</v>
      </c>
    </row>
    <row r="1784" spans="1:8">
      <c r="A1784" s="3">
        <v>2025</v>
      </c>
      <c r="B1784" s="3" t="s">
        <v>7336</v>
      </c>
      <c r="C1784" s="3" t="s">
        <v>1681</v>
      </c>
      <c r="D1784" s="3" t="s">
        <v>7337</v>
      </c>
      <c r="E1784" s="3" t="s">
        <v>7338</v>
      </c>
      <c r="F1784" s="3" t="s">
        <v>6129</v>
      </c>
      <c r="G1784" s="3" t="s">
        <v>6130</v>
      </c>
      <c r="H1784" s="3" t="s">
        <v>6131</v>
      </c>
    </row>
    <row r="1785" spans="1:8">
      <c r="A1785" s="3">
        <v>2025</v>
      </c>
      <c r="B1785" s="3" t="s">
        <v>7339</v>
      </c>
      <c r="C1785" s="3" t="s">
        <v>7340</v>
      </c>
      <c r="D1785" s="3" t="s">
        <v>7341</v>
      </c>
      <c r="E1785" s="3" t="s">
        <v>7342</v>
      </c>
      <c r="F1785" s="3" t="s">
        <v>6129</v>
      </c>
      <c r="G1785" s="3" t="s">
        <v>6130</v>
      </c>
      <c r="H1785" s="3" t="s">
        <v>6131</v>
      </c>
    </row>
    <row r="1786" spans="1:8">
      <c r="A1786" s="3">
        <v>2025</v>
      </c>
      <c r="B1786" s="3" t="s">
        <v>7343</v>
      </c>
      <c r="C1786" s="3" t="s">
        <v>7344</v>
      </c>
      <c r="D1786" s="3" t="s">
        <v>12884</v>
      </c>
      <c r="E1786" s="3" t="s">
        <v>6203</v>
      </c>
      <c r="F1786" s="3" t="s">
        <v>6129</v>
      </c>
      <c r="G1786" s="3" t="s">
        <v>6130</v>
      </c>
      <c r="H1786" s="3" t="s">
        <v>6131</v>
      </c>
    </row>
    <row r="1787" spans="1:8">
      <c r="A1787" s="3">
        <v>2025</v>
      </c>
      <c r="B1787" s="3" t="s">
        <v>7345</v>
      </c>
      <c r="C1787" s="3" t="s">
        <v>7346</v>
      </c>
      <c r="D1787" s="3" t="s">
        <v>7347</v>
      </c>
      <c r="E1787" s="3" t="s">
        <v>6133</v>
      </c>
      <c r="F1787" s="3" t="s">
        <v>7309</v>
      </c>
      <c r="G1787" s="3" t="s">
        <v>6130</v>
      </c>
      <c r="H1787" s="3" t="s">
        <v>6131</v>
      </c>
    </row>
    <row r="1788" spans="1:8">
      <c r="A1788" s="3">
        <v>2025</v>
      </c>
      <c r="B1788" s="3" t="s">
        <v>7348</v>
      </c>
      <c r="C1788" s="3" t="s">
        <v>7349</v>
      </c>
      <c r="D1788" s="3" t="s">
        <v>7350</v>
      </c>
      <c r="E1788" s="3" t="s">
        <v>7351</v>
      </c>
      <c r="F1788" s="3" t="s">
        <v>6129</v>
      </c>
      <c r="G1788" s="3" t="s">
        <v>6130</v>
      </c>
      <c r="H1788" s="3" t="s">
        <v>6131</v>
      </c>
    </row>
    <row r="1789" spans="1:8">
      <c r="A1789" s="3">
        <v>2025</v>
      </c>
      <c r="B1789" s="3" t="s">
        <v>7352</v>
      </c>
      <c r="C1789" s="3" t="s">
        <v>7353</v>
      </c>
      <c r="D1789" s="3" t="s">
        <v>6232</v>
      </c>
      <c r="F1789" s="3" t="s">
        <v>6129</v>
      </c>
      <c r="G1789" s="3" t="s">
        <v>6130</v>
      </c>
      <c r="H1789" s="3" t="s">
        <v>6131</v>
      </c>
    </row>
    <row r="1790" spans="1:8">
      <c r="A1790" s="3">
        <v>2025</v>
      </c>
      <c r="B1790" s="3" t="s">
        <v>105</v>
      </c>
      <c r="C1790" s="3" t="s">
        <v>1966</v>
      </c>
      <c r="D1790" s="3" t="s">
        <v>2105</v>
      </c>
      <c r="F1790" s="3" t="s">
        <v>6416</v>
      </c>
      <c r="G1790" s="3" t="s">
        <v>23</v>
      </c>
      <c r="H1790" s="3" t="s">
        <v>24</v>
      </c>
    </row>
    <row r="1791" spans="1:8">
      <c r="A1791" s="3">
        <v>2025</v>
      </c>
      <c r="B1791" s="3" t="s">
        <v>393</v>
      </c>
      <c r="C1791" s="3" t="s">
        <v>997</v>
      </c>
      <c r="D1791" s="3" t="s">
        <v>7549</v>
      </c>
      <c r="E1791" s="3" t="s">
        <v>2362</v>
      </c>
      <c r="F1791" s="3" t="s">
        <v>6416</v>
      </c>
      <c r="G1791" s="3" t="s">
        <v>23</v>
      </c>
      <c r="H1791" s="3" t="s">
        <v>24</v>
      </c>
    </row>
    <row r="1792" spans="1:8">
      <c r="A1792" s="3">
        <v>2025</v>
      </c>
      <c r="B1792" s="3" t="s">
        <v>394</v>
      </c>
      <c r="C1792" s="3" t="s">
        <v>1696</v>
      </c>
      <c r="D1792" s="3" t="s">
        <v>1955</v>
      </c>
      <c r="E1792" s="3" t="s">
        <v>7550</v>
      </c>
      <c r="F1792" s="3" t="s">
        <v>6416</v>
      </c>
      <c r="G1792" s="3" t="s">
        <v>23</v>
      </c>
      <c r="H1792" s="3" t="s">
        <v>24</v>
      </c>
    </row>
    <row r="1793" spans="1:8">
      <c r="A1793" s="3">
        <v>2025</v>
      </c>
      <c r="B1793" s="3" t="s">
        <v>395</v>
      </c>
      <c r="C1793" s="3" t="s">
        <v>2085</v>
      </c>
      <c r="D1793" s="3" t="s">
        <v>2086</v>
      </c>
      <c r="E1793" s="3" t="s">
        <v>2155</v>
      </c>
      <c r="F1793" s="3" t="s">
        <v>6416</v>
      </c>
      <c r="G1793" s="3" t="s">
        <v>23</v>
      </c>
      <c r="H1793" s="3" t="s">
        <v>24</v>
      </c>
    </row>
    <row r="1794" spans="1:8">
      <c r="A1794" s="3">
        <v>2025</v>
      </c>
      <c r="B1794" s="3" t="s">
        <v>396</v>
      </c>
      <c r="C1794" s="3" t="s">
        <v>2020</v>
      </c>
      <c r="D1794" s="3" t="s">
        <v>2065</v>
      </c>
      <c r="E1794" s="3" t="s">
        <v>6627</v>
      </c>
      <c r="F1794" s="3" t="s">
        <v>6416</v>
      </c>
      <c r="G1794" s="3" t="s">
        <v>23</v>
      </c>
      <c r="H1794" s="3" t="s">
        <v>24</v>
      </c>
    </row>
    <row r="1795" spans="1:8">
      <c r="A1795" s="3">
        <v>2025</v>
      </c>
      <c r="B1795" s="3" t="s">
        <v>397</v>
      </c>
      <c r="C1795" s="3" t="s">
        <v>2017</v>
      </c>
      <c r="D1795" s="3" t="s">
        <v>2018</v>
      </c>
      <c r="E1795" s="3" t="s">
        <v>2019</v>
      </c>
      <c r="F1795" s="3" t="s">
        <v>6426</v>
      </c>
      <c r="G1795" s="3" t="s">
        <v>23</v>
      </c>
      <c r="H1795" s="3" t="s">
        <v>24</v>
      </c>
    </row>
    <row r="1796" spans="1:8">
      <c r="A1796" s="3">
        <v>2025</v>
      </c>
      <c r="B1796" s="3" t="s">
        <v>398</v>
      </c>
      <c r="C1796" s="3" t="s">
        <v>2166</v>
      </c>
      <c r="D1796" s="3" t="s">
        <v>2167</v>
      </c>
      <c r="F1796" s="3" t="s">
        <v>6432</v>
      </c>
      <c r="G1796" s="3" t="s">
        <v>23</v>
      </c>
      <c r="H1796" s="3" t="s">
        <v>24</v>
      </c>
    </row>
    <row r="1797" spans="1:8">
      <c r="A1797" s="3">
        <v>2025</v>
      </c>
      <c r="B1797" s="3" t="s">
        <v>399</v>
      </c>
      <c r="C1797" s="3" t="s">
        <v>2132</v>
      </c>
      <c r="D1797" s="3" t="s">
        <v>2133</v>
      </c>
      <c r="E1797" s="3" t="s">
        <v>2134</v>
      </c>
      <c r="F1797" s="3" t="s">
        <v>6416</v>
      </c>
      <c r="G1797" s="3" t="s">
        <v>23</v>
      </c>
      <c r="H1797" s="3" t="s">
        <v>24</v>
      </c>
    </row>
    <row r="1798" spans="1:8">
      <c r="A1798" s="3">
        <v>2025</v>
      </c>
      <c r="B1798" s="3" t="s">
        <v>400</v>
      </c>
      <c r="C1798" s="3" t="s">
        <v>981</v>
      </c>
      <c r="D1798" s="3" t="s">
        <v>1975</v>
      </c>
      <c r="E1798" s="3" t="s">
        <v>1976</v>
      </c>
      <c r="F1798" s="3" t="s">
        <v>6416</v>
      </c>
      <c r="G1798" s="3" t="s">
        <v>23</v>
      </c>
      <c r="H1798" s="3" t="s">
        <v>24</v>
      </c>
    </row>
    <row r="1799" spans="1:8">
      <c r="A1799" s="3">
        <v>2025</v>
      </c>
      <c r="B1799" s="3" t="s">
        <v>401</v>
      </c>
      <c r="C1799" s="3" t="s">
        <v>2009</v>
      </c>
      <c r="D1799" s="3" t="s">
        <v>2010</v>
      </c>
      <c r="F1799" s="3" t="s">
        <v>6432</v>
      </c>
      <c r="G1799" s="3" t="s">
        <v>23</v>
      </c>
      <c r="H1799" s="3" t="s">
        <v>24</v>
      </c>
    </row>
    <row r="1800" spans="1:8">
      <c r="A1800" s="3">
        <v>2025</v>
      </c>
      <c r="B1800" s="3" t="s">
        <v>402</v>
      </c>
      <c r="C1800" s="3" t="s">
        <v>1988</v>
      </c>
      <c r="D1800" s="3" t="s">
        <v>1997</v>
      </c>
      <c r="E1800" s="3" t="s">
        <v>1963</v>
      </c>
      <c r="F1800" s="3" t="s">
        <v>6416</v>
      </c>
      <c r="G1800" s="3" t="s">
        <v>23</v>
      </c>
      <c r="H1800" s="3" t="s">
        <v>24</v>
      </c>
    </row>
    <row r="1801" spans="1:8">
      <c r="A1801" s="3">
        <v>2025</v>
      </c>
      <c r="B1801" s="3" t="s">
        <v>403</v>
      </c>
      <c r="C1801" s="3" t="s">
        <v>1077</v>
      </c>
      <c r="D1801" s="3" t="s">
        <v>2714</v>
      </c>
      <c r="E1801" s="3" t="s">
        <v>4335</v>
      </c>
      <c r="F1801" s="3" t="s">
        <v>6416</v>
      </c>
      <c r="G1801" s="3" t="s">
        <v>23</v>
      </c>
      <c r="H1801" s="3" t="s">
        <v>24</v>
      </c>
    </row>
    <row r="1802" spans="1:8">
      <c r="A1802" s="3">
        <v>2025</v>
      </c>
      <c r="B1802" s="3" t="s">
        <v>404</v>
      </c>
      <c r="C1802" s="3" t="s">
        <v>975</v>
      </c>
      <c r="D1802" s="3" t="s">
        <v>2719</v>
      </c>
      <c r="F1802" s="3" t="s">
        <v>6416</v>
      </c>
      <c r="G1802" s="3" t="s">
        <v>23</v>
      </c>
      <c r="H1802" s="3" t="s">
        <v>24</v>
      </c>
    </row>
    <row r="1803" spans="1:8">
      <c r="A1803" s="3">
        <v>2025</v>
      </c>
      <c r="B1803" s="3" t="s">
        <v>405</v>
      </c>
      <c r="C1803" s="3" t="s">
        <v>2079</v>
      </c>
      <c r="D1803" s="3" t="s">
        <v>2080</v>
      </c>
      <c r="F1803" s="3" t="s">
        <v>6416</v>
      </c>
      <c r="G1803" s="3" t="s">
        <v>23</v>
      </c>
      <c r="H1803" s="3" t="s">
        <v>24</v>
      </c>
    </row>
    <row r="1804" spans="1:8">
      <c r="A1804" s="3">
        <v>2025</v>
      </c>
      <c r="B1804" s="3" t="s">
        <v>406</v>
      </c>
      <c r="C1804" s="3" t="s">
        <v>1683</v>
      </c>
      <c r="D1804" s="3" t="s">
        <v>2056</v>
      </c>
      <c r="E1804" s="3" t="s">
        <v>2108</v>
      </c>
      <c r="F1804" s="3" t="s">
        <v>6416</v>
      </c>
      <c r="G1804" s="3" t="s">
        <v>23</v>
      </c>
      <c r="H1804" s="3" t="s">
        <v>24</v>
      </c>
    </row>
    <row r="1805" spans="1:8">
      <c r="A1805" s="3">
        <v>2025</v>
      </c>
      <c r="B1805" s="3" t="s">
        <v>407</v>
      </c>
      <c r="C1805" s="3" t="s">
        <v>2048</v>
      </c>
      <c r="D1805" s="3" t="s">
        <v>2049</v>
      </c>
      <c r="E1805" s="3" t="s">
        <v>2050</v>
      </c>
      <c r="F1805" s="3" t="s">
        <v>6416</v>
      </c>
      <c r="G1805" s="3" t="s">
        <v>23</v>
      </c>
      <c r="H1805" s="3" t="s">
        <v>24</v>
      </c>
    </row>
    <row r="1806" spans="1:8">
      <c r="A1806" s="3">
        <v>2025</v>
      </c>
      <c r="B1806" s="3" t="s">
        <v>408</v>
      </c>
      <c r="C1806" s="3" t="s">
        <v>1891</v>
      </c>
      <c r="D1806" s="3" t="s">
        <v>1986</v>
      </c>
      <c r="E1806" s="3" t="s">
        <v>102</v>
      </c>
      <c r="F1806" s="3" t="s">
        <v>6416</v>
      </c>
      <c r="G1806" s="3" t="s">
        <v>23</v>
      </c>
      <c r="H1806" s="3" t="s">
        <v>24</v>
      </c>
    </row>
    <row r="1807" spans="1:8">
      <c r="A1807" s="3">
        <v>2025</v>
      </c>
      <c r="B1807" s="3" t="s">
        <v>409</v>
      </c>
      <c r="C1807" s="3" t="s">
        <v>2088</v>
      </c>
      <c r="D1807" s="3" t="s">
        <v>2089</v>
      </c>
      <c r="E1807" s="3" t="s">
        <v>2011</v>
      </c>
      <c r="F1807" s="3" t="s">
        <v>6432</v>
      </c>
      <c r="G1807" s="3" t="s">
        <v>23</v>
      </c>
      <c r="H1807" s="3" t="s">
        <v>24</v>
      </c>
    </row>
    <row r="1808" spans="1:8">
      <c r="A1808" s="3">
        <v>2025</v>
      </c>
      <c r="B1808" s="3" t="s">
        <v>410</v>
      </c>
      <c r="C1808" s="3" t="s">
        <v>1182</v>
      </c>
      <c r="D1808" s="3" t="s">
        <v>1907</v>
      </c>
      <c r="E1808" s="3" t="s">
        <v>2074</v>
      </c>
      <c r="F1808" s="3" t="s">
        <v>6416</v>
      </c>
      <c r="G1808" s="3" t="s">
        <v>23</v>
      </c>
      <c r="H1808" s="3" t="s">
        <v>24</v>
      </c>
    </row>
    <row r="1809" spans="1:8">
      <c r="A1809" s="3">
        <v>2025</v>
      </c>
      <c r="B1809" s="3" t="s">
        <v>411</v>
      </c>
      <c r="C1809" s="3" t="s">
        <v>2044</v>
      </c>
      <c r="D1809" s="3" t="s">
        <v>2045</v>
      </c>
      <c r="F1809" s="3" t="s">
        <v>6416</v>
      </c>
      <c r="G1809" s="3" t="s">
        <v>23</v>
      </c>
      <c r="H1809" s="3" t="s">
        <v>24</v>
      </c>
    </row>
    <row r="1810" spans="1:8">
      <c r="A1810" s="3">
        <v>2025</v>
      </c>
      <c r="B1810" s="3" t="s">
        <v>412</v>
      </c>
      <c r="C1810" s="3" t="s">
        <v>906</v>
      </c>
      <c r="D1810" s="3" t="s">
        <v>2037</v>
      </c>
      <c r="E1810" s="3" t="s">
        <v>2011</v>
      </c>
      <c r="F1810" s="3" t="s">
        <v>6432</v>
      </c>
      <c r="G1810" s="3" t="s">
        <v>23</v>
      </c>
      <c r="H1810" s="3" t="s">
        <v>24</v>
      </c>
    </row>
    <row r="1811" spans="1:8">
      <c r="A1811" s="3">
        <v>2025</v>
      </c>
      <c r="B1811" s="3" t="s">
        <v>413</v>
      </c>
      <c r="C1811" s="3" t="s">
        <v>1807</v>
      </c>
      <c r="D1811" s="3" t="s">
        <v>2034</v>
      </c>
      <c r="E1811" s="3" t="s">
        <v>2011</v>
      </c>
      <c r="F1811" s="3" t="s">
        <v>6432</v>
      </c>
      <c r="G1811" s="3" t="s">
        <v>23</v>
      </c>
      <c r="H1811" s="3" t="s">
        <v>24</v>
      </c>
    </row>
    <row r="1812" spans="1:8">
      <c r="A1812" s="3">
        <v>2025</v>
      </c>
      <c r="B1812" s="3" t="s">
        <v>414</v>
      </c>
      <c r="C1812" s="3" t="s">
        <v>2031</v>
      </c>
      <c r="D1812" s="3" t="s">
        <v>2032</v>
      </c>
      <c r="E1812" s="3" t="s">
        <v>2717</v>
      </c>
      <c r="F1812" s="3" t="s">
        <v>6432</v>
      </c>
      <c r="G1812" s="3" t="s">
        <v>23</v>
      </c>
      <c r="H1812" s="3" t="s">
        <v>24</v>
      </c>
    </row>
    <row r="1813" spans="1:8">
      <c r="A1813" s="3">
        <v>2025</v>
      </c>
      <c r="B1813" s="3" t="s">
        <v>415</v>
      </c>
      <c r="C1813" s="3" t="s">
        <v>1874</v>
      </c>
      <c r="D1813" s="3" t="s">
        <v>2029</v>
      </c>
      <c r="E1813" s="3" t="s">
        <v>2030</v>
      </c>
      <c r="F1813" s="3" t="s">
        <v>6416</v>
      </c>
      <c r="G1813" s="3" t="s">
        <v>23</v>
      </c>
      <c r="H1813" s="3" t="s">
        <v>24</v>
      </c>
    </row>
    <row r="1814" spans="1:8">
      <c r="A1814" s="3">
        <v>2025</v>
      </c>
      <c r="B1814" s="3" t="s">
        <v>416</v>
      </c>
      <c r="C1814" s="3" t="s">
        <v>2168</v>
      </c>
      <c r="D1814" s="3" t="s">
        <v>2169</v>
      </c>
      <c r="F1814" s="3" t="s">
        <v>6433</v>
      </c>
      <c r="G1814" s="3" t="s">
        <v>23</v>
      </c>
      <c r="H1814" s="3" t="s">
        <v>24</v>
      </c>
    </row>
    <row r="1815" spans="1:8">
      <c r="A1815" s="3">
        <v>2025</v>
      </c>
      <c r="B1815" s="3" t="s">
        <v>416</v>
      </c>
      <c r="C1815" s="3" t="s">
        <v>4337</v>
      </c>
      <c r="D1815" s="3" t="s">
        <v>4336</v>
      </c>
      <c r="E1815" s="3" t="s">
        <v>4338</v>
      </c>
      <c r="F1815" s="3" t="s">
        <v>1911</v>
      </c>
      <c r="G1815" s="3" t="s">
        <v>23</v>
      </c>
      <c r="H1815" s="3" t="s">
        <v>24</v>
      </c>
    </row>
    <row r="1816" spans="1:8">
      <c r="A1816" s="3">
        <v>2025</v>
      </c>
      <c r="B1816" s="3" t="s">
        <v>417</v>
      </c>
      <c r="C1816" s="3" t="s">
        <v>1000</v>
      </c>
      <c r="D1816" s="3" t="s">
        <v>1982</v>
      </c>
      <c r="E1816" s="3" t="s">
        <v>3722</v>
      </c>
      <c r="F1816" s="3" t="s">
        <v>6416</v>
      </c>
      <c r="G1816" s="3" t="s">
        <v>23</v>
      </c>
      <c r="H1816" s="3" t="s">
        <v>24</v>
      </c>
    </row>
    <row r="1817" spans="1:8">
      <c r="A1817" s="3">
        <v>2025</v>
      </c>
      <c r="B1817" s="3" t="s">
        <v>418</v>
      </c>
      <c r="C1817" s="3" t="s">
        <v>2139</v>
      </c>
      <c r="D1817" s="3" t="s">
        <v>2140</v>
      </c>
      <c r="E1817" s="3" t="s">
        <v>2723</v>
      </c>
      <c r="F1817" s="3" t="s">
        <v>6432</v>
      </c>
      <c r="G1817" s="3" t="s">
        <v>23</v>
      </c>
      <c r="H1817" s="3" t="s">
        <v>24</v>
      </c>
    </row>
    <row r="1818" spans="1:8">
      <c r="A1818" s="3">
        <v>2025</v>
      </c>
      <c r="B1818" s="3" t="s">
        <v>419</v>
      </c>
      <c r="C1818" s="3" t="s">
        <v>1082</v>
      </c>
      <c r="D1818" s="3" t="s">
        <v>2118</v>
      </c>
      <c r="E1818" s="3" t="s">
        <v>2117</v>
      </c>
      <c r="F1818" s="3" t="s">
        <v>6432</v>
      </c>
      <c r="G1818" s="3" t="s">
        <v>23</v>
      </c>
      <c r="H1818" s="3" t="s">
        <v>24</v>
      </c>
    </row>
    <row r="1819" spans="1:8">
      <c r="A1819" s="3">
        <v>2025</v>
      </c>
      <c r="B1819" s="3" t="s">
        <v>420</v>
      </c>
      <c r="C1819" s="3" t="s">
        <v>2005</v>
      </c>
      <c r="D1819" s="3" t="s">
        <v>2070</v>
      </c>
      <c r="F1819" s="3" t="s">
        <v>6416</v>
      </c>
      <c r="G1819" s="3" t="s">
        <v>23</v>
      </c>
      <c r="H1819" s="3" t="s">
        <v>24</v>
      </c>
    </row>
    <row r="1820" spans="1:8">
      <c r="A1820" s="3">
        <v>2025</v>
      </c>
      <c r="B1820" s="3" t="s">
        <v>421</v>
      </c>
      <c r="C1820" s="3" t="s">
        <v>2003</v>
      </c>
      <c r="D1820" s="3" t="s">
        <v>2004</v>
      </c>
      <c r="F1820" s="3" t="s">
        <v>6416</v>
      </c>
      <c r="G1820" s="3" t="s">
        <v>23</v>
      </c>
      <c r="H1820" s="3" t="s">
        <v>24</v>
      </c>
    </row>
    <row r="1821" spans="1:8">
      <c r="A1821" s="3">
        <v>2025</v>
      </c>
      <c r="B1821" s="3" t="s">
        <v>422</v>
      </c>
      <c r="C1821" s="3" t="s">
        <v>902</v>
      </c>
      <c r="D1821" s="3" t="s">
        <v>1995</v>
      </c>
      <c r="E1821" s="3" t="s">
        <v>1996</v>
      </c>
      <c r="F1821" s="3" t="s">
        <v>6416</v>
      </c>
      <c r="G1821" s="3" t="s">
        <v>23</v>
      </c>
      <c r="H1821" s="3" t="s">
        <v>24</v>
      </c>
    </row>
    <row r="1822" spans="1:8">
      <c r="A1822" s="3">
        <v>2025</v>
      </c>
      <c r="B1822" s="3" t="s">
        <v>423</v>
      </c>
      <c r="C1822" s="3" t="s">
        <v>1894</v>
      </c>
      <c r="D1822" s="3" t="s">
        <v>2129</v>
      </c>
      <c r="E1822" s="3" t="s">
        <v>2987</v>
      </c>
      <c r="F1822" s="3" t="s">
        <v>6416</v>
      </c>
      <c r="G1822" s="3" t="s">
        <v>23</v>
      </c>
      <c r="H1822" s="3" t="s">
        <v>24</v>
      </c>
    </row>
    <row r="1823" spans="1:8">
      <c r="A1823" s="3">
        <v>2025</v>
      </c>
      <c r="B1823" s="3" t="s">
        <v>424</v>
      </c>
      <c r="C1823" s="3" t="s">
        <v>2115</v>
      </c>
      <c r="D1823" s="3" t="s">
        <v>2116</v>
      </c>
      <c r="E1823" s="3" t="s">
        <v>6628</v>
      </c>
      <c r="F1823" s="3" t="s">
        <v>6416</v>
      </c>
      <c r="G1823" s="3" t="s">
        <v>23</v>
      </c>
      <c r="H1823" s="3" t="s">
        <v>24</v>
      </c>
    </row>
    <row r="1824" spans="1:8">
      <c r="A1824" s="3">
        <v>2025</v>
      </c>
      <c r="B1824" s="3" t="s">
        <v>425</v>
      </c>
      <c r="C1824" s="3" t="s">
        <v>2102</v>
      </c>
      <c r="D1824" s="3" t="s">
        <v>1869</v>
      </c>
      <c r="E1824" s="3" t="s">
        <v>5004</v>
      </c>
      <c r="F1824" s="3" t="s">
        <v>6416</v>
      </c>
      <c r="G1824" s="3" t="s">
        <v>23</v>
      </c>
      <c r="H1824" s="3" t="s">
        <v>24</v>
      </c>
    </row>
    <row r="1825" spans="1:8">
      <c r="A1825" s="3">
        <v>2025</v>
      </c>
      <c r="B1825" s="3" t="s">
        <v>426</v>
      </c>
      <c r="C1825" s="3" t="s">
        <v>981</v>
      </c>
      <c r="D1825" s="3" t="s">
        <v>2036</v>
      </c>
      <c r="E1825" s="3" t="s">
        <v>1916</v>
      </c>
      <c r="F1825" s="3" t="s">
        <v>6416</v>
      </c>
      <c r="G1825" s="3" t="s">
        <v>23</v>
      </c>
      <c r="H1825" s="3" t="s">
        <v>24</v>
      </c>
    </row>
    <row r="1826" spans="1:8">
      <c r="A1826" s="3">
        <v>2025</v>
      </c>
      <c r="B1826" s="3" t="s">
        <v>427</v>
      </c>
      <c r="C1826" s="3" t="s">
        <v>990</v>
      </c>
      <c r="D1826" s="3" t="s">
        <v>2058</v>
      </c>
      <c r="E1826" s="3" t="s">
        <v>2059</v>
      </c>
      <c r="F1826" s="3" t="s">
        <v>6416</v>
      </c>
      <c r="G1826" s="3" t="s">
        <v>23</v>
      </c>
      <c r="H1826" s="3" t="s">
        <v>24</v>
      </c>
    </row>
    <row r="1827" spans="1:8">
      <c r="A1827" s="3">
        <v>2025</v>
      </c>
      <c r="B1827" s="3" t="s">
        <v>428</v>
      </c>
      <c r="C1827" s="3" t="s">
        <v>981</v>
      </c>
      <c r="D1827" s="3" t="s">
        <v>2147</v>
      </c>
      <c r="E1827" s="3" t="s">
        <v>2148</v>
      </c>
      <c r="F1827" s="3" t="s">
        <v>6416</v>
      </c>
      <c r="G1827" s="3" t="s">
        <v>23</v>
      </c>
      <c r="H1827" s="3" t="s">
        <v>24</v>
      </c>
    </row>
    <row r="1828" spans="1:8">
      <c r="A1828" s="3">
        <v>2025</v>
      </c>
      <c r="B1828" s="3" t="s">
        <v>429</v>
      </c>
      <c r="C1828" s="3" t="s">
        <v>1973</v>
      </c>
      <c r="D1828" s="3" t="s">
        <v>2083</v>
      </c>
      <c r="E1828" s="3" t="s">
        <v>2986</v>
      </c>
      <c r="F1828" s="3" t="s">
        <v>6432</v>
      </c>
      <c r="G1828" s="3" t="s">
        <v>23</v>
      </c>
      <c r="H1828" s="3" t="s">
        <v>24</v>
      </c>
    </row>
    <row r="1829" spans="1:8">
      <c r="A1829" s="3">
        <v>2025</v>
      </c>
      <c r="B1829" s="3" t="s">
        <v>430</v>
      </c>
      <c r="C1829" s="3" t="s">
        <v>1841</v>
      </c>
      <c r="D1829" s="3" t="s">
        <v>2090</v>
      </c>
      <c r="E1829" s="3" t="s">
        <v>2091</v>
      </c>
      <c r="F1829" s="3" t="s">
        <v>6416</v>
      </c>
      <c r="G1829" s="3" t="s">
        <v>23</v>
      </c>
      <c r="H1829" s="3" t="s">
        <v>24</v>
      </c>
    </row>
    <row r="1830" spans="1:8">
      <c r="A1830" s="3">
        <v>2025</v>
      </c>
      <c r="B1830" s="3" t="s">
        <v>431</v>
      </c>
      <c r="C1830" s="3" t="s">
        <v>2006</v>
      </c>
      <c r="D1830" s="3" t="s">
        <v>2007</v>
      </c>
      <c r="E1830" s="3" t="s">
        <v>2008</v>
      </c>
      <c r="F1830" s="3" t="s">
        <v>6416</v>
      </c>
      <c r="G1830" s="3" t="s">
        <v>23</v>
      </c>
      <c r="H1830" s="3" t="s">
        <v>24</v>
      </c>
    </row>
    <row r="1831" spans="1:8">
      <c r="A1831" s="3">
        <v>2025</v>
      </c>
      <c r="B1831" s="3" t="s">
        <v>432</v>
      </c>
      <c r="C1831" s="3" t="s">
        <v>920</v>
      </c>
      <c r="D1831" s="3" t="s">
        <v>1991</v>
      </c>
      <c r="E1831" s="3" t="s">
        <v>1992</v>
      </c>
      <c r="F1831" s="3" t="s">
        <v>6432</v>
      </c>
      <c r="G1831" s="3" t="s">
        <v>23</v>
      </c>
      <c r="H1831" s="3" t="s">
        <v>24</v>
      </c>
    </row>
    <row r="1832" spans="1:8">
      <c r="A1832" s="3">
        <v>2025</v>
      </c>
      <c r="B1832" s="3" t="s">
        <v>433</v>
      </c>
      <c r="C1832" s="3" t="s">
        <v>1689</v>
      </c>
      <c r="D1832" s="3" t="s">
        <v>1902</v>
      </c>
      <c r="E1832" s="3" t="s">
        <v>2057</v>
      </c>
      <c r="F1832" s="3" t="s">
        <v>6416</v>
      </c>
      <c r="G1832" s="3" t="s">
        <v>23</v>
      </c>
      <c r="H1832" s="3" t="s">
        <v>24</v>
      </c>
    </row>
    <row r="1833" spans="1:8">
      <c r="A1833" s="3">
        <v>2025</v>
      </c>
      <c r="B1833" s="3" t="s">
        <v>434</v>
      </c>
      <c r="C1833" s="3" t="s">
        <v>1807</v>
      </c>
      <c r="D1833" s="3" t="s">
        <v>2071</v>
      </c>
      <c r="E1833" s="3" t="s">
        <v>102</v>
      </c>
      <c r="F1833" s="3" t="s">
        <v>6416</v>
      </c>
      <c r="G1833" s="3" t="s">
        <v>23</v>
      </c>
      <c r="H1833" s="3" t="s">
        <v>24</v>
      </c>
    </row>
    <row r="1834" spans="1:8">
      <c r="A1834" s="3">
        <v>2025</v>
      </c>
      <c r="B1834" s="3" t="s">
        <v>435</v>
      </c>
      <c r="C1834" s="3" t="s">
        <v>1980</v>
      </c>
      <c r="D1834" s="3" t="s">
        <v>1981</v>
      </c>
      <c r="E1834" s="3" t="s">
        <v>102</v>
      </c>
      <c r="F1834" s="3" t="s">
        <v>6416</v>
      </c>
      <c r="G1834" s="3" t="s">
        <v>23</v>
      </c>
      <c r="H1834" s="3" t="s">
        <v>24</v>
      </c>
    </row>
    <row r="1835" spans="1:8">
      <c r="A1835" s="3">
        <v>2025</v>
      </c>
      <c r="B1835" s="3" t="s">
        <v>436</v>
      </c>
      <c r="C1835" s="3" t="s">
        <v>2094</v>
      </c>
      <c r="D1835" s="3" t="s">
        <v>2095</v>
      </c>
      <c r="E1835" s="3" t="s">
        <v>5005</v>
      </c>
      <c r="F1835" s="3" t="s">
        <v>6416</v>
      </c>
      <c r="G1835" s="3" t="s">
        <v>23</v>
      </c>
      <c r="H1835" s="3" t="s">
        <v>24</v>
      </c>
    </row>
    <row r="1836" spans="1:8">
      <c r="A1836" s="3">
        <v>2025</v>
      </c>
      <c r="B1836" s="3" t="s">
        <v>437</v>
      </c>
      <c r="C1836" s="3" t="s">
        <v>2076</v>
      </c>
      <c r="D1836" s="3" t="s">
        <v>2077</v>
      </c>
      <c r="E1836" s="3" t="s">
        <v>2078</v>
      </c>
      <c r="F1836" s="3" t="s">
        <v>6416</v>
      </c>
      <c r="G1836" s="3" t="s">
        <v>23</v>
      </c>
      <c r="H1836" s="3" t="s">
        <v>24</v>
      </c>
    </row>
    <row r="1837" spans="1:8">
      <c r="A1837" s="3">
        <v>2025</v>
      </c>
      <c r="B1837" s="3" t="s">
        <v>438</v>
      </c>
      <c r="C1837" s="3" t="s">
        <v>996</v>
      </c>
      <c r="D1837" s="3" t="s">
        <v>997</v>
      </c>
      <c r="E1837" s="3" t="s">
        <v>2141</v>
      </c>
      <c r="F1837" s="3" t="s">
        <v>6416</v>
      </c>
      <c r="G1837" s="3" t="s">
        <v>23</v>
      </c>
      <c r="H1837" s="3" t="s">
        <v>24</v>
      </c>
    </row>
    <row r="1838" spans="1:8">
      <c r="A1838" s="3">
        <v>2025</v>
      </c>
      <c r="B1838" s="3" t="s">
        <v>439</v>
      </c>
      <c r="C1838" s="3" t="s">
        <v>1077</v>
      </c>
      <c r="D1838" s="3" t="s">
        <v>2149</v>
      </c>
      <c r="E1838" s="3" t="s">
        <v>102</v>
      </c>
      <c r="F1838" s="3" t="s">
        <v>6416</v>
      </c>
      <c r="G1838" s="3" t="s">
        <v>23</v>
      </c>
      <c r="H1838" s="3" t="s">
        <v>24</v>
      </c>
    </row>
    <row r="1839" spans="1:8">
      <c r="A1839" s="3">
        <v>2025</v>
      </c>
      <c r="B1839" s="3" t="s">
        <v>440</v>
      </c>
      <c r="C1839" s="3" t="s">
        <v>1925</v>
      </c>
      <c r="D1839" s="3" t="s">
        <v>2068</v>
      </c>
      <c r="E1839" s="3" t="s">
        <v>2718</v>
      </c>
      <c r="F1839" s="3" t="s">
        <v>6416</v>
      </c>
      <c r="G1839" s="3" t="s">
        <v>23</v>
      </c>
      <c r="H1839" s="3" t="s">
        <v>24</v>
      </c>
    </row>
    <row r="1840" spans="1:8">
      <c r="A1840" s="3">
        <v>2025</v>
      </c>
      <c r="B1840" s="3" t="s">
        <v>441</v>
      </c>
      <c r="C1840" s="3" t="s">
        <v>975</v>
      </c>
      <c r="D1840" s="3" t="s">
        <v>1859</v>
      </c>
      <c r="F1840" s="3" t="s">
        <v>6416</v>
      </c>
      <c r="G1840" s="3" t="s">
        <v>23</v>
      </c>
      <c r="H1840" s="3" t="s">
        <v>24</v>
      </c>
    </row>
    <row r="1841" spans="1:8">
      <c r="A1841" s="3">
        <v>2025</v>
      </c>
      <c r="B1841" s="3" t="s">
        <v>442</v>
      </c>
      <c r="C1841" s="3" t="s">
        <v>1861</v>
      </c>
      <c r="D1841" s="3" t="s">
        <v>2024</v>
      </c>
      <c r="E1841" s="3" t="s">
        <v>1083</v>
      </c>
      <c r="F1841" s="3" t="s">
        <v>6416</v>
      </c>
      <c r="G1841" s="3" t="s">
        <v>23</v>
      </c>
      <c r="H1841" s="3" t="s">
        <v>24</v>
      </c>
    </row>
    <row r="1842" spans="1:8">
      <c r="A1842" s="3">
        <v>2025</v>
      </c>
      <c r="B1842" s="3" t="s">
        <v>443</v>
      </c>
      <c r="C1842" s="3" t="s">
        <v>981</v>
      </c>
      <c r="D1842" s="3" t="s">
        <v>2107</v>
      </c>
      <c r="E1842" s="3" t="s">
        <v>2108</v>
      </c>
      <c r="F1842" s="3" t="s">
        <v>6416</v>
      </c>
      <c r="G1842" s="3" t="s">
        <v>23</v>
      </c>
      <c r="H1842" s="3" t="s">
        <v>24</v>
      </c>
    </row>
    <row r="1843" spans="1:8">
      <c r="A1843" s="3">
        <v>2025</v>
      </c>
      <c r="B1843" s="3" t="s">
        <v>444</v>
      </c>
      <c r="C1843" s="3" t="s">
        <v>1077</v>
      </c>
      <c r="D1843" s="3" t="s">
        <v>2176</v>
      </c>
      <c r="E1843" s="3" t="s">
        <v>11591</v>
      </c>
      <c r="F1843" s="3" t="s">
        <v>6416</v>
      </c>
      <c r="G1843" s="3" t="s">
        <v>23</v>
      </c>
      <c r="H1843" s="3" t="s">
        <v>24</v>
      </c>
    </row>
    <row r="1844" spans="1:8">
      <c r="A1844" s="3">
        <v>2025</v>
      </c>
      <c r="B1844" s="3" t="s">
        <v>445</v>
      </c>
      <c r="C1844" s="3" t="s">
        <v>2121</v>
      </c>
      <c r="D1844" s="3" t="s">
        <v>2119</v>
      </c>
      <c r="F1844" s="3" t="s">
        <v>6432</v>
      </c>
      <c r="G1844" s="3" t="s">
        <v>23</v>
      </c>
      <c r="H1844" s="3" t="s">
        <v>24</v>
      </c>
    </row>
    <row r="1845" spans="1:8">
      <c r="A1845" s="3">
        <v>2025</v>
      </c>
      <c r="B1845" s="3" t="s">
        <v>446</v>
      </c>
      <c r="C1845" s="3" t="s">
        <v>1894</v>
      </c>
      <c r="D1845" s="3" t="s">
        <v>2052</v>
      </c>
      <c r="E1845" s="3" t="s">
        <v>2053</v>
      </c>
      <c r="F1845" s="3" t="s">
        <v>6416</v>
      </c>
      <c r="G1845" s="3" t="s">
        <v>23</v>
      </c>
      <c r="H1845" s="3" t="s">
        <v>24</v>
      </c>
    </row>
    <row r="1846" spans="1:8">
      <c r="A1846" s="3">
        <v>2025</v>
      </c>
      <c r="B1846" s="3" t="s">
        <v>447</v>
      </c>
      <c r="C1846" s="3" t="s">
        <v>1001</v>
      </c>
      <c r="D1846" s="3" t="s">
        <v>1993</v>
      </c>
      <c r="E1846" s="3" t="s">
        <v>1994</v>
      </c>
      <c r="F1846" s="3" t="s">
        <v>6416</v>
      </c>
      <c r="G1846" s="3" t="s">
        <v>23</v>
      </c>
      <c r="H1846" s="3" t="s">
        <v>24</v>
      </c>
    </row>
    <row r="1847" spans="1:8">
      <c r="A1847" s="3">
        <v>2025</v>
      </c>
      <c r="B1847" s="3" t="s">
        <v>448</v>
      </c>
      <c r="C1847" s="3" t="s">
        <v>1984</v>
      </c>
      <c r="D1847" s="3" t="s">
        <v>1985</v>
      </c>
      <c r="F1847" s="3" t="s">
        <v>6416</v>
      </c>
      <c r="G1847" s="3" t="s">
        <v>23</v>
      </c>
      <c r="H1847" s="3" t="s">
        <v>24</v>
      </c>
    </row>
    <row r="1848" spans="1:8">
      <c r="A1848" s="3">
        <v>2025</v>
      </c>
      <c r="B1848" s="3" t="s">
        <v>449</v>
      </c>
      <c r="C1848" s="3" t="s">
        <v>1998</v>
      </c>
      <c r="D1848" s="3" t="s">
        <v>2038</v>
      </c>
      <c r="E1848" s="3" t="s">
        <v>2039</v>
      </c>
      <c r="F1848" s="3" t="s">
        <v>6416</v>
      </c>
      <c r="G1848" s="3" t="s">
        <v>23</v>
      </c>
      <c r="H1848" s="3" t="s">
        <v>24</v>
      </c>
    </row>
    <row r="1849" spans="1:8">
      <c r="A1849" s="3">
        <v>2025</v>
      </c>
      <c r="B1849" s="3" t="s">
        <v>450</v>
      </c>
      <c r="C1849" s="3" t="s">
        <v>2044</v>
      </c>
      <c r="D1849" s="3" t="s">
        <v>2087</v>
      </c>
      <c r="F1849" s="3" t="s">
        <v>6416</v>
      </c>
      <c r="G1849" s="3" t="s">
        <v>23</v>
      </c>
      <c r="H1849" s="3" t="s">
        <v>24</v>
      </c>
    </row>
    <row r="1850" spans="1:8">
      <c r="A1850" s="3">
        <v>2025</v>
      </c>
      <c r="B1850" s="3" t="s">
        <v>451</v>
      </c>
      <c r="C1850" s="3" t="s">
        <v>998</v>
      </c>
      <c r="D1850" s="3" t="s">
        <v>999</v>
      </c>
      <c r="E1850" s="3" t="s">
        <v>2047</v>
      </c>
      <c r="F1850" s="3" t="s">
        <v>6416</v>
      </c>
      <c r="G1850" s="3" t="s">
        <v>23</v>
      </c>
      <c r="H1850" s="3" t="s">
        <v>24</v>
      </c>
    </row>
    <row r="1851" spans="1:8">
      <c r="A1851" s="3">
        <v>2025</v>
      </c>
      <c r="B1851" s="3" t="s">
        <v>452</v>
      </c>
      <c r="C1851" s="3" t="s">
        <v>2063</v>
      </c>
      <c r="D1851" s="3" t="s">
        <v>989</v>
      </c>
      <c r="E1851" s="3" t="s">
        <v>2064</v>
      </c>
      <c r="F1851" s="3" t="s">
        <v>6416</v>
      </c>
      <c r="G1851" s="3" t="s">
        <v>23</v>
      </c>
      <c r="H1851" s="3" t="s">
        <v>24</v>
      </c>
    </row>
    <row r="1852" spans="1:8">
      <c r="A1852" s="3">
        <v>2025</v>
      </c>
      <c r="B1852" s="3" t="s">
        <v>453</v>
      </c>
      <c r="C1852" s="3" t="s">
        <v>1686</v>
      </c>
      <c r="D1852" s="3" t="s">
        <v>2127</v>
      </c>
      <c r="E1852" s="3" t="s">
        <v>2128</v>
      </c>
      <c r="F1852" s="3" t="s">
        <v>6416</v>
      </c>
      <c r="G1852" s="3" t="s">
        <v>23</v>
      </c>
      <c r="H1852" s="3" t="s">
        <v>24</v>
      </c>
    </row>
    <row r="1853" spans="1:8">
      <c r="A1853" s="3">
        <v>2025</v>
      </c>
      <c r="B1853" s="3" t="s">
        <v>454</v>
      </c>
      <c r="C1853" s="3" t="s">
        <v>1906</v>
      </c>
      <c r="D1853" s="3" t="s">
        <v>1969</v>
      </c>
      <c r="E1853" s="3" t="s">
        <v>102</v>
      </c>
      <c r="F1853" s="3" t="s">
        <v>6416</v>
      </c>
      <c r="G1853" s="3" t="s">
        <v>23</v>
      </c>
      <c r="H1853" s="3" t="s">
        <v>24</v>
      </c>
    </row>
    <row r="1854" spans="1:8">
      <c r="A1854" s="3">
        <v>2025</v>
      </c>
      <c r="B1854" s="3" t="s">
        <v>455</v>
      </c>
      <c r="C1854" s="3" t="s">
        <v>1966</v>
      </c>
      <c r="D1854" s="3" t="s">
        <v>1967</v>
      </c>
      <c r="E1854" s="3" t="s">
        <v>1968</v>
      </c>
      <c r="F1854" s="3" t="s">
        <v>6416</v>
      </c>
      <c r="G1854" s="3" t="s">
        <v>23</v>
      </c>
      <c r="H1854" s="3" t="s">
        <v>24</v>
      </c>
    </row>
    <row r="1855" spans="1:8">
      <c r="A1855" s="3">
        <v>2025</v>
      </c>
      <c r="B1855" s="3" t="s">
        <v>456</v>
      </c>
      <c r="C1855" s="3" t="s">
        <v>977</v>
      </c>
      <c r="D1855" s="3" t="s">
        <v>1979</v>
      </c>
      <c r="F1855" s="3" t="s">
        <v>6416</v>
      </c>
      <c r="G1855" s="3" t="s">
        <v>23</v>
      </c>
      <c r="H1855" s="3" t="s">
        <v>24</v>
      </c>
    </row>
    <row r="1856" spans="1:8">
      <c r="A1856" s="3">
        <v>2025</v>
      </c>
      <c r="B1856" s="3" t="s">
        <v>457</v>
      </c>
      <c r="C1856" s="3" t="s">
        <v>1814</v>
      </c>
      <c r="D1856" s="3" t="s">
        <v>2165</v>
      </c>
      <c r="F1856" s="3" t="s">
        <v>6416</v>
      </c>
      <c r="G1856" s="3" t="s">
        <v>23</v>
      </c>
      <c r="H1856" s="3" t="s">
        <v>24</v>
      </c>
    </row>
    <row r="1857" spans="1:8">
      <c r="A1857" s="3">
        <v>2025</v>
      </c>
      <c r="B1857" s="3" t="s">
        <v>458</v>
      </c>
      <c r="C1857" s="3" t="s">
        <v>2160</v>
      </c>
      <c r="D1857" s="3" t="s">
        <v>2161</v>
      </c>
      <c r="E1857" s="3" t="s">
        <v>2715</v>
      </c>
      <c r="F1857" s="3" t="s">
        <v>6416</v>
      </c>
      <c r="G1857" s="3" t="s">
        <v>23</v>
      </c>
      <c r="H1857" s="3" t="s">
        <v>24</v>
      </c>
    </row>
    <row r="1858" spans="1:8">
      <c r="A1858" s="3">
        <v>2025</v>
      </c>
      <c r="B1858" s="3" t="s">
        <v>459</v>
      </c>
      <c r="C1858" s="3" t="s">
        <v>1074</v>
      </c>
      <c r="D1858" s="3" t="s">
        <v>1999</v>
      </c>
      <c r="E1858" s="3" t="s">
        <v>2000</v>
      </c>
      <c r="F1858" s="3" t="s">
        <v>6416</v>
      </c>
      <c r="G1858" s="3" t="s">
        <v>23</v>
      </c>
      <c r="H1858" s="3" t="s">
        <v>24</v>
      </c>
    </row>
    <row r="1859" spans="1:8">
      <c r="A1859" s="3">
        <v>2025</v>
      </c>
      <c r="B1859" s="3" t="s">
        <v>460</v>
      </c>
      <c r="C1859" s="3" t="s">
        <v>1362</v>
      </c>
      <c r="D1859" s="3" t="s">
        <v>1825</v>
      </c>
      <c r="F1859" s="3" t="s">
        <v>6416</v>
      </c>
      <c r="G1859" s="3" t="s">
        <v>23</v>
      </c>
      <c r="H1859" s="3" t="s">
        <v>24</v>
      </c>
    </row>
    <row r="1860" spans="1:8">
      <c r="A1860" s="3">
        <v>2025</v>
      </c>
      <c r="B1860" s="3" t="s">
        <v>461</v>
      </c>
      <c r="C1860" s="3" t="s">
        <v>2143</v>
      </c>
      <c r="D1860" s="3" t="s">
        <v>2175</v>
      </c>
      <c r="F1860" s="3" t="s">
        <v>6416</v>
      </c>
      <c r="G1860" s="3" t="s">
        <v>23</v>
      </c>
      <c r="H1860" s="3" t="s">
        <v>24</v>
      </c>
    </row>
    <row r="1861" spans="1:8">
      <c r="A1861" s="3">
        <v>2025</v>
      </c>
      <c r="B1861" s="3" t="s">
        <v>462</v>
      </c>
      <c r="C1861" s="3" t="s">
        <v>2122</v>
      </c>
      <c r="D1861" s="3" t="s">
        <v>2123</v>
      </c>
      <c r="E1861" s="3" t="s">
        <v>2124</v>
      </c>
      <c r="F1861" s="3" t="s">
        <v>6416</v>
      </c>
      <c r="G1861" s="3" t="s">
        <v>23</v>
      </c>
      <c r="H1861" s="3" t="s">
        <v>24</v>
      </c>
    </row>
    <row r="1862" spans="1:8">
      <c r="A1862" s="3">
        <v>2025</v>
      </c>
      <c r="B1862" s="3" t="s">
        <v>463</v>
      </c>
      <c r="C1862" s="3" t="s">
        <v>1962</v>
      </c>
      <c r="D1862" s="3" t="s">
        <v>2125</v>
      </c>
      <c r="F1862" s="3" t="s">
        <v>6416</v>
      </c>
      <c r="G1862" s="3" t="s">
        <v>23</v>
      </c>
      <c r="H1862" s="3" t="s">
        <v>24</v>
      </c>
    </row>
    <row r="1863" spans="1:8">
      <c r="A1863" s="3">
        <v>2025</v>
      </c>
      <c r="B1863" s="3" t="s">
        <v>464</v>
      </c>
      <c r="C1863" s="3" t="s">
        <v>2162</v>
      </c>
      <c r="D1863" s="3" t="s">
        <v>2163</v>
      </c>
      <c r="F1863" s="3" t="s">
        <v>6416</v>
      </c>
      <c r="G1863" s="3" t="s">
        <v>23</v>
      </c>
      <c r="H1863" s="3" t="s">
        <v>24</v>
      </c>
    </row>
    <row r="1864" spans="1:8">
      <c r="A1864" s="3">
        <v>2025</v>
      </c>
      <c r="B1864" s="3" t="s">
        <v>465</v>
      </c>
      <c r="C1864" s="3" t="s">
        <v>1891</v>
      </c>
      <c r="D1864" s="3" t="s">
        <v>2164</v>
      </c>
      <c r="F1864" s="3" t="s">
        <v>6416</v>
      </c>
      <c r="G1864" s="3" t="s">
        <v>23</v>
      </c>
      <c r="H1864" s="3" t="s">
        <v>24</v>
      </c>
    </row>
    <row r="1865" spans="1:8">
      <c r="A1865" s="3">
        <v>2025</v>
      </c>
      <c r="B1865" s="3" t="s">
        <v>466</v>
      </c>
      <c r="C1865" s="3" t="s">
        <v>2135</v>
      </c>
      <c r="D1865" s="3" t="s">
        <v>2136</v>
      </c>
      <c r="E1865" s="3" t="s">
        <v>2137</v>
      </c>
      <c r="F1865" s="3" t="s">
        <v>6416</v>
      </c>
      <c r="G1865" s="3" t="s">
        <v>23</v>
      </c>
      <c r="H1865" s="3" t="s">
        <v>24</v>
      </c>
    </row>
    <row r="1866" spans="1:8">
      <c r="A1866" s="3">
        <v>2025</v>
      </c>
      <c r="B1866" s="3" t="s">
        <v>467</v>
      </c>
      <c r="C1866" s="3" t="s">
        <v>992</v>
      </c>
      <c r="D1866" s="3" t="s">
        <v>2026</v>
      </c>
      <c r="F1866" s="3" t="s">
        <v>6416</v>
      </c>
      <c r="G1866" s="3" t="s">
        <v>23</v>
      </c>
      <c r="H1866" s="3" t="s">
        <v>24</v>
      </c>
    </row>
    <row r="1867" spans="1:8">
      <c r="A1867" s="3">
        <v>2025</v>
      </c>
      <c r="B1867" s="3" t="s">
        <v>468</v>
      </c>
      <c r="C1867" s="3" t="s">
        <v>1956</v>
      </c>
      <c r="D1867" s="3" t="s">
        <v>1987</v>
      </c>
      <c r="F1867" s="3" t="s">
        <v>6416</v>
      </c>
      <c r="G1867" s="3" t="s">
        <v>23</v>
      </c>
      <c r="H1867" s="3" t="s">
        <v>24</v>
      </c>
    </row>
    <row r="1868" spans="1:8">
      <c r="A1868" s="3">
        <v>2025</v>
      </c>
      <c r="B1868" s="3" t="s">
        <v>469</v>
      </c>
      <c r="C1868" s="3" t="s">
        <v>2075</v>
      </c>
      <c r="D1868" s="3" t="s">
        <v>1907</v>
      </c>
      <c r="F1868" s="3" t="s">
        <v>6416</v>
      </c>
      <c r="G1868" s="3" t="s">
        <v>23</v>
      </c>
      <c r="H1868" s="3" t="s">
        <v>24</v>
      </c>
    </row>
    <row r="1869" spans="1:8">
      <c r="A1869" s="3">
        <v>2025</v>
      </c>
      <c r="B1869" s="3" t="s">
        <v>470</v>
      </c>
      <c r="C1869" s="3" t="s">
        <v>2103</v>
      </c>
      <c r="D1869" s="3" t="s">
        <v>2104</v>
      </c>
      <c r="F1869" s="3" t="s">
        <v>6416</v>
      </c>
      <c r="G1869" s="3" t="s">
        <v>23</v>
      </c>
      <c r="H1869" s="3" t="s">
        <v>24</v>
      </c>
    </row>
    <row r="1870" spans="1:8">
      <c r="A1870" s="3">
        <v>2025</v>
      </c>
      <c r="B1870" s="3" t="s">
        <v>471</v>
      </c>
      <c r="C1870" s="3" t="s">
        <v>993</v>
      </c>
      <c r="D1870" s="3" t="s">
        <v>2106</v>
      </c>
      <c r="F1870" s="3" t="s">
        <v>6416</v>
      </c>
      <c r="G1870" s="3" t="s">
        <v>23</v>
      </c>
      <c r="H1870" s="3" t="s">
        <v>24</v>
      </c>
    </row>
    <row r="1871" spans="1:8">
      <c r="A1871" s="3">
        <v>2025</v>
      </c>
      <c r="B1871" s="3" t="s">
        <v>472</v>
      </c>
      <c r="C1871" s="3" t="s">
        <v>988</v>
      </c>
      <c r="D1871" s="3" t="s">
        <v>2109</v>
      </c>
      <c r="F1871" s="3" t="s">
        <v>6416</v>
      </c>
      <c r="G1871" s="3" t="s">
        <v>23</v>
      </c>
      <c r="H1871" s="3" t="s">
        <v>24</v>
      </c>
    </row>
    <row r="1872" spans="1:8">
      <c r="A1872" s="3">
        <v>2025</v>
      </c>
      <c r="B1872" s="3" t="s">
        <v>473</v>
      </c>
      <c r="C1872" s="3" t="s">
        <v>2111</v>
      </c>
      <c r="D1872" s="3" t="s">
        <v>2112</v>
      </c>
      <c r="F1872" s="3" t="s">
        <v>6416</v>
      </c>
      <c r="G1872" s="3" t="s">
        <v>23</v>
      </c>
      <c r="H1872" s="3" t="s">
        <v>24</v>
      </c>
    </row>
    <row r="1873" spans="1:8">
      <c r="A1873" s="3">
        <v>2025</v>
      </c>
      <c r="B1873" s="3" t="s">
        <v>474</v>
      </c>
      <c r="C1873" s="3" t="s">
        <v>1807</v>
      </c>
      <c r="D1873" s="3" t="s">
        <v>2001</v>
      </c>
      <c r="E1873" s="3" t="s">
        <v>2002</v>
      </c>
      <c r="F1873" s="3" t="s">
        <v>6416</v>
      </c>
      <c r="G1873" s="3" t="s">
        <v>23</v>
      </c>
      <c r="H1873" s="3" t="s">
        <v>24</v>
      </c>
    </row>
    <row r="1874" spans="1:8">
      <c r="A1874" s="3">
        <v>2025</v>
      </c>
      <c r="B1874" s="3" t="s">
        <v>475</v>
      </c>
      <c r="C1874" s="3" t="s">
        <v>1903</v>
      </c>
      <c r="D1874" s="3" t="s">
        <v>2016</v>
      </c>
      <c r="F1874" s="3" t="s">
        <v>6416</v>
      </c>
      <c r="G1874" s="3" t="s">
        <v>23</v>
      </c>
      <c r="H1874" s="3" t="s">
        <v>24</v>
      </c>
    </row>
    <row r="1875" spans="1:8">
      <c r="A1875" s="3">
        <v>2025</v>
      </c>
      <c r="B1875" s="3" t="s">
        <v>476</v>
      </c>
      <c r="C1875" s="3" t="s">
        <v>2020</v>
      </c>
      <c r="D1875" s="3" t="s">
        <v>2021</v>
      </c>
      <c r="F1875" s="3" t="s">
        <v>6416</v>
      </c>
      <c r="G1875" s="3" t="s">
        <v>23</v>
      </c>
      <c r="H1875" s="3" t="s">
        <v>24</v>
      </c>
    </row>
    <row r="1876" spans="1:8">
      <c r="A1876" s="3">
        <v>2025</v>
      </c>
      <c r="B1876" s="3" t="s">
        <v>477</v>
      </c>
      <c r="C1876" s="3" t="s">
        <v>1785</v>
      </c>
      <c r="D1876" s="3" t="s">
        <v>2022</v>
      </c>
      <c r="E1876" s="3" t="s">
        <v>2023</v>
      </c>
      <c r="F1876" s="3" t="s">
        <v>6416</v>
      </c>
      <c r="G1876" s="3" t="s">
        <v>23</v>
      </c>
      <c r="H1876" s="3" t="s">
        <v>24</v>
      </c>
    </row>
    <row r="1877" spans="1:8">
      <c r="A1877" s="3">
        <v>2025</v>
      </c>
      <c r="B1877" s="3" t="s">
        <v>478</v>
      </c>
      <c r="C1877" s="3" t="s">
        <v>1977</v>
      </c>
      <c r="D1877" s="3" t="s">
        <v>1978</v>
      </c>
      <c r="F1877" s="3" t="s">
        <v>6416</v>
      </c>
      <c r="G1877" s="3" t="s">
        <v>23</v>
      </c>
      <c r="H1877" s="3" t="s">
        <v>24</v>
      </c>
    </row>
    <row r="1878" spans="1:8">
      <c r="A1878" s="3">
        <v>2025</v>
      </c>
      <c r="B1878" s="3" t="s">
        <v>479</v>
      </c>
      <c r="C1878" s="3" t="s">
        <v>997</v>
      </c>
      <c r="D1878" s="3" t="s">
        <v>1970</v>
      </c>
      <c r="E1878" s="3" t="s">
        <v>1971</v>
      </c>
      <c r="F1878" s="3" t="s">
        <v>6416</v>
      </c>
      <c r="G1878" s="3" t="s">
        <v>23</v>
      </c>
      <c r="H1878" s="3" t="s">
        <v>24</v>
      </c>
    </row>
    <row r="1879" spans="1:8">
      <c r="A1879" s="3">
        <v>2025</v>
      </c>
      <c r="B1879" s="3" t="s">
        <v>480</v>
      </c>
      <c r="C1879" s="3" t="s">
        <v>991</v>
      </c>
      <c r="D1879" s="3" t="s">
        <v>1960</v>
      </c>
      <c r="E1879" s="3" t="s">
        <v>1961</v>
      </c>
      <c r="F1879" s="3" t="s">
        <v>6416</v>
      </c>
      <c r="G1879" s="3" t="s">
        <v>23</v>
      </c>
      <c r="H1879" s="3" t="s">
        <v>24</v>
      </c>
    </row>
    <row r="1880" spans="1:8">
      <c r="A1880" s="3">
        <v>2025</v>
      </c>
      <c r="B1880" s="3" t="s">
        <v>481</v>
      </c>
      <c r="C1880" s="3" t="s">
        <v>1956</v>
      </c>
      <c r="D1880" s="3" t="s">
        <v>1957</v>
      </c>
      <c r="F1880" s="3" t="s">
        <v>6416</v>
      </c>
      <c r="G1880" s="3" t="s">
        <v>23</v>
      </c>
      <c r="H1880" s="3" t="s">
        <v>24</v>
      </c>
    </row>
    <row r="1881" spans="1:8">
      <c r="A1881" s="3">
        <v>2025</v>
      </c>
      <c r="B1881" s="3" t="s">
        <v>482</v>
      </c>
      <c r="C1881" s="3" t="s">
        <v>2171</v>
      </c>
      <c r="D1881" s="3" t="s">
        <v>2172</v>
      </c>
      <c r="F1881" s="3" t="s">
        <v>6416</v>
      </c>
      <c r="G1881" s="3" t="s">
        <v>23</v>
      </c>
      <c r="H1881" s="3" t="s">
        <v>24</v>
      </c>
    </row>
    <row r="1882" spans="1:8">
      <c r="A1882" s="3">
        <v>2025</v>
      </c>
      <c r="B1882" s="3" t="s">
        <v>483</v>
      </c>
      <c r="C1882" s="3" t="s">
        <v>2066</v>
      </c>
      <c r="D1882" s="3" t="s">
        <v>2067</v>
      </c>
      <c r="E1882" s="3" t="s">
        <v>6629</v>
      </c>
      <c r="F1882" s="3" t="s">
        <v>6416</v>
      </c>
      <c r="G1882" s="3" t="s">
        <v>23</v>
      </c>
      <c r="H1882" s="3" t="s">
        <v>24</v>
      </c>
    </row>
    <row r="1883" spans="1:8">
      <c r="A1883" s="3">
        <v>2025</v>
      </c>
      <c r="B1883" s="3" t="s">
        <v>484</v>
      </c>
      <c r="C1883" s="3" t="s">
        <v>994</v>
      </c>
      <c r="D1883" s="3" t="s">
        <v>2146</v>
      </c>
      <c r="E1883" s="3" t="s">
        <v>102</v>
      </c>
      <c r="F1883" s="3" t="s">
        <v>6416</v>
      </c>
      <c r="G1883" s="3" t="s">
        <v>23</v>
      </c>
      <c r="H1883" s="3" t="s">
        <v>24</v>
      </c>
    </row>
    <row r="1884" spans="1:8">
      <c r="A1884" s="3">
        <v>2025</v>
      </c>
      <c r="B1884" s="3" t="s">
        <v>485</v>
      </c>
      <c r="C1884" s="3" t="s">
        <v>1956</v>
      </c>
      <c r="D1884" s="3" t="s">
        <v>2180</v>
      </c>
      <c r="F1884" s="3" t="s">
        <v>6416</v>
      </c>
      <c r="G1884" s="3" t="s">
        <v>23</v>
      </c>
      <c r="H1884" s="3" t="s">
        <v>24</v>
      </c>
    </row>
    <row r="1885" spans="1:8">
      <c r="A1885" s="3">
        <v>2025</v>
      </c>
      <c r="B1885" s="3" t="s">
        <v>486</v>
      </c>
      <c r="C1885" s="3" t="s">
        <v>1988</v>
      </c>
      <c r="D1885" s="3" t="s">
        <v>2150</v>
      </c>
      <c r="E1885" s="3" t="s">
        <v>2093</v>
      </c>
      <c r="F1885" s="3" t="s">
        <v>6416</v>
      </c>
      <c r="G1885" s="3" t="s">
        <v>23</v>
      </c>
      <c r="H1885" s="3" t="s">
        <v>24</v>
      </c>
    </row>
    <row r="1886" spans="1:8">
      <c r="A1886" s="3">
        <v>2025</v>
      </c>
      <c r="B1886" s="3" t="s">
        <v>487</v>
      </c>
      <c r="C1886" s="3" t="s">
        <v>1964</v>
      </c>
      <c r="D1886" s="3" t="s">
        <v>1770</v>
      </c>
      <c r="E1886" s="3" t="s">
        <v>1965</v>
      </c>
      <c r="F1886" s="3" t="s">
        <v>6416</v>
      </c>
      <c r="G1886" s="3" t="s">
        <v>23</v>
      </c>
      <c r="H1886" s="3" t="s">
        <v>24</v>
      </c>
    </row>
    <row r="1887" spans="1:8">
      <c r="A1887" s="3">
        <v>2025</v>
      </c>
      <c r="B1887" s="3" t="s">
        <v>488</v>
      </c>
      <c r="C1887" s="3" t="s">
        <v>1807</v>
      </c>
      <c r="D1887" s="3" t="s">
        <v>2035</v>
      </c>
      <c r="E1887" s="3" t="s">
        <v>11592</v>
      </c>
      <c r="F1887" s="3" t="s">
        <v>6416</v>
      </c>
      <c r="G1887" s="3" t="s">
        <v>23</v>
      </c>
      <c r="H1887" s="3" t="s">
        <v>24</v>
      </c>
    </row>
    <row r="1888" spans="1:8">
      <c r="A1888" s="3">
        <v>2025</v>
      </c>
      <c r="B1888" s="3" t="s">
        <v>489</v>
      </c>
      <c r="C1888" s="3" t="s">
        <v>1988</v>
      </c>
      <c r="D1888" s="3" t="s">
        <v>1989</v>
      </c>
      <c r="E1888" s="3" t="s">
        <v>1990</v>
      </c>
      <c r="F1888" s="3" t="s">
        <v>6416</v>
      </c>
      <c r="G1888" s="3" t="s">
        <v>23</v>
      </c>
      <c r="H1888" s="3" t="s">
        <v>24</v>
      </c>
    </row>
    <row r="1889" spans="1:8">
      <c r="A1889" s="3">
        <v>2025</v>
      </c>
      <c r="B1889" s="3" t="s">
        <v>490</v>
      </c>
      <c r="C1889" s="3" t="s">
        <v>1180</v>
      </c>
      <c r="D1889" s="3" t="s">
        <v>2081</v>
      </c>
      <c r="E1889" s="3" t="s">
        <v>2082</v>
      </c>
      <c r="F1889" s="3" t="s">
        <v>6416</v>
      </c>
      <c r="G1889" s="3" t="s">
        <v>23</v>
      </c>
      <c r="H1889" s="3" t="s">
        <v>24</v>
      </c>
    </row>
    <row r="1890" spans="1:8">
      <c r="A1890" s="3">
        <v>2025</v>
      </c>
      <c r="B1890" s="3" t="s">
        <v>491</v>
      </c>
      <c r="C1890" s="3" t="s">
        <v>2040</v>
      </c>
      <c r="D1890" s="3" t="s">
        <v>2041</v>
      </c>
      <c r="E1890" s="3" t="s">
        <v>2042</v>
      </c>
      <c r="F1890" s="3" t="s">
        <v>6416</v>
      </c>
      <c r="G1890" s="3" t="s">
        <v>23</v>
      </c>
      <c r="H1890" s="3" t="s">
        <v>24</v>
      </c>
    </row>
    <row r="1891" spans="1:8">
      <c r="A1891" s="3">
        <v>2025</v>
      </c>
      <c r="B1891" s="3" t="s">
        <v>492</v>
      </c>
      <c r="C1891" s="3" t="s">
        <v>892</v>
      </c>
      <c r="D1891" s="3" t="s">
        <v>2033</v>
      </c>
      <c r="E1891" s="3" t="s">
        <v>4339</v>
      </c>
      <c r="F1891" s="3" t="s">
        <v>6416</v>
      </c>
      <c r="G1891" s="3" t="s">
        <v>23</v>
      </c>
      <c r="H1891" s="3" t="s">
        <v>24</v>
      </c>
    </row>
    <row r="1892" spans="1:8">
      <c r="A1892" s="3">
        <v>2025</v>
      </c>
      <c r="B1892" s="3" t="s">
        <v>493</v>
      </c>
      <c r="C1892" s="3" t="s">
        <v>2143</v>
      </c>
      <c r="D1892" s="3" t="s">
        <v>2144</v>
      </c>
      <c r="E1892" s="3" t="s">
        <v>2145</v>
      </c>
      <c r="F1892" s="3" t="s">
        <v>6416</v>
      </c>
      <c r="G1892" s="3" t="s">
        <v>23</v>
      </c>
      <c r="H1892" s="3" t="s">
        <v>24</v>
      </c>
    </row>
    <row r="1893" spans="1:8">
      <c r="A1893" s="3">
        <v>2025</v>
      </c>
      <c r="B1893" s="3" t="s">
        <v>494</v>
      </c>
      <c r="C1893" s="3" t="s">
        <v>1184</v>
      </c>
      <c r="D1893" s="3" t="s">
        <v>2126</v>
      </c>
      <c r="F1893" s="3" t="s">
        <v>6416</v>
      </c>
      <c r="G1893" s="3" t="s">
        <v>23</v>
      </c>
      <c r="H1893" s="3" t="s">
        <v>24</v>
      </c>
    </row>
    <row r="1894" spans="1:8">
      <c r="A1894" s="3">
        <v>2025</v>
      </c>
      <c r="B1894" s="3" t="s">
        <v>495</v>
      </c>
      <c r="C1894" s="3" t="s">
        <v>2130</v>
      </c>
      <c r="D1894" s="3" t="s">
        <v>2131</v>
      </c>
      <c r="F1894" s="3" t="s">
        <v>6416</v>
      </c>
      <c r="G1894" s="3" t="s">
        <v>23</v>
      </c>
      <c r="H1894" s="3" t="s">
        <v>24</v>
      </c>
    </row>
    <row r="1895" spans="1:8">
      <c r="A1895" s="3">
        <v>2025</v>
      </c>
      <c r="B1895" s="3" t="s">
        <v>496</v>
      </c>
      <c r="C1895" s="3" t="s">
        <v>1962</v>
      </c>
      <c r="D1895" s="3" t="s">
        <v>2179</v>
      </c>
      <c r="F1895" s="3" t="s">
        <v>6416</v>
      </c>
      <c r="G1895" s="3" t="s">
        <v>23</v>
      </c>
      <c r="H1895" s="3" t="s">
        <v>24</v>
      </c>
    </row>
    <row r="1896" spans="1:8">
      <c r="A1896" s="3">
        <v>2025</v>
      </c>
      <c r="B1896" s="3" t="s">
        <v>497</v>
      </c>
      <c r="C1896" s="3" t="s">
        <v>1891</v>
      </c>
      <c r="D1896" s="3" t="s">
        <v>2142</v>
      </c>
      <c r="E1896" s="3" t="s">
        <v>7551</v>
      </c>
      <c r="F1896" s="3" t="s">
        <v>6416</v>
      </c>
      <c r="G1896" s="3" t="s">
        <v>23</v>
      </c>
      <c r="H1896" s="3" t="s">
        <v>24</v>
      </c>
    </row>
    <row r="1897" spans="1:8">
      <c r="A1897" s="3">
        <v>2025</v>
      </c>
      <c r="B1897" s="3" t="s">
        <v>498</v>
      </c>
      <c r="C1897" s="3" t="s">
        <v>2072</v>
      </c>
      <c r="D1897" s="3" t="s">
        <v>2073</v>
      </c>
      <c r="E1897" s="3" t="s">
        <v>1963</v>
      </c>
      <c r="F1897" s="3" t="s">
        <v>6416</v>
      </c>
      <c r="G1897" s="3" t="s">
        <v>23</v>
      </c>
      <c r="H1897" s="3" t="s">
        <v>24</v>
      </c>
    </row>
    <row r="1898" spans="1:8">
      <c r="A1898" s="3">
        <v>2025</v>
      </c>
      <c r="B1898" s="3" t="s">
        <v>499</v>
      </c>
      <c r="C1898" s="3" t="s">
        <v>1998</v>
      </c>
      <c r="D1898" s="3" t="s">
        <v>2092</v>
      </c>
      <c r="E1898" s="3" t="s">
        <v>2093</v>
      </c>
      <c r="F1898" s="3" t="s">
        <v>6416</v>
      </c>
      <c r="G1898" s="3" t="s">
        <v>23</v>
      </c>
      <c r="H1898" s="3" t="s">
        <v>24</v>
      </c>
    </row>
    <row r="1899" spans="1:8">
      <c r="A1899" s="3">
        <v>2025</v>
      </c>
      <c r="B1899" s="3" t="s">
        <v>500</v>
      </c>
      <c r="C1899" s="3" t="s">
        <v>2097</v>
      </c>
      <c r="D1899" s="3" t="s">
        <v>2098</v>
      </c>
      <c r="E1899" s="3" t="s">
        <v>2099</v>
      </c>
      <c r="F1899" s="3" t="s">
        <v>6416</v>
      </c>
      <c r="G1899" s="3" t="s">
        <v>23</v>
      </c>
      <c r="H1899" s="3" t="s">
        <v>24</v>
      </c>
    </row>
    <row r="1900" spans="1:8">
      <c r="A1900" s="3">
        <v>2025</v>
      </c>
      <c r="B1900" s="3" t="s">
        <v>501</v>
      </c>
      <c r="C1900" s="3" t="s">
        <v>1074</v>
      </c>
      <c r="D1900" s="3" t="s">
        <v>2100</v>
      </c>
      <c r="E1900" s="3" t="s">
        <v>2101</v>
      </c>
      <c r="F1900" s="3" t="s">
        <v>6416</v>
      </c>
      <c r="G1900" s="3" t="s">
        <v>23</v>
      </c>
      <c r="H1900" s="3" t="s">
        <v>24</v>
      </c>
    </row>
    <row r="1901" spans="1:8">
      <c r="A1901" s="3">
        <v>2025</v>
      </c>
      <c r="B1901" s="3" t="s">
        <v>502</v>
      </c>
      <c r="C1901" s="3" t="s">
        <v>1077</v>
      </c>
      <c r="D1901" s="3" t="s">
        <v>2027</v>
      </c>
      <c r="E1901" s="3" t="s">
        <v>2028</v>
      </c>
      <c r="F1901" s="3" t="s">
        <v>6416</v>
      </c>
      <c r="G1901" s="3" t="s">
        <v>23</v>
      </c>
      <c r="H1901" s="3" t="s">
        <v>24</v>
      </c>
    </row>
    <row r="1902" spans="1:8">
      <c r="A1902" s="3">
        <v>2025</v>
      </c>
      <c r="B1902" s="3" t="s">
        <v>503</v>
      </c>
      <c r="C1902" s="3" t="s">
        <v>1854</v>
      </c>
      <c r="D1902" s="3" t="s">
        <v>2051</v>
      </c>
      <c r="E1902" s="3" t="s">
        <v>3001</v>
      </c>
      <c r="F1902" s="3" t="s">
        <v>6416</v>
      </c>
      <c r="G1902" s="3" t="s">
        <v>23</v>
      </c>
      <c r="H1902" s="3" t="s">
        <v>24</v>
      </c>
    </row>
    <row r="1903" spans="1:8">
      <c r="A1903" s="3">
        <v>2025</v>
      </c>
      <c r="B1903" s="3" t="s">
        <v>504</v>
      </c>
      <c r="C1903" s="3" t="s">
        <v>2054</v>
      </c>
      <c r="D1903" s="3" t="s">
        <v>2055</v>
      </c>
      <c r="E1903" s="3" t="s">
        <v>2046</v>
      </c>
      <c r="F1903" s="3" t="s">
        <v>6416</v>
      </c>
      <c r="G1903" s="3" t="s">
        <v>23</v>
      </c>
      <c r="H1903" s="3" t="s">
        <v>24</v>
      </c>
    </row>
    <row r="1904" spans="1:8">
      <c r="A1904" s="3">
        <v>2025</v>
      </c>
      <c r="B1904" s="3" t="s">
        <v>505</v>
      </c>
      <c r="C1904" s="3" t="s">
        <v>1824</v>
      </c>
      <c r="D1904" s="3" t="s">
        <v>2025</v>
      </c>
      <c r="F1904" s="3" t="s">
        <v>6416</v>
      </c>
      <c r="G1904" s="3" t="s">
        <v>23</v>
      </c>
      <c r="H1904" s="3" t="s">
        <v>24</v>
      </c>
    </row>
    <row r="1905" spans="1:8">
      <c r="A1905" s="3">
        <v>2025</v>
      </c>
      <c r="B1905" s="3" t="s">
        <v>506</v>
      </c>
      <c r="C1905" s="3" t="s">
        <v>2012</v>
      </c>
      <c r="D1905" s="3" t="s">
        <v>2013</v>
      </c>
      <c r="F1905" s="3" t="s">
        <v>6410</v>
      </c>
      <c r="G1905" s="3" t="s">
        <v>23</v>
      </c>
      <c r="H1905" s="3" t="s">
        <v>24</v>
      </c>
    </row>
    <row r="1906" spans="1:8">
      <c r="A1906" s="3">
        <v>2025</v>
      </c>
      <c r="B1906" s="3" t="s">
        <v>507</v>
      </c>
      <c r="C1906" s="3" t="s">
        <v>995</v>
      </c>
      <c r="D1906" s="3" t="s">
        <v>1958</v>
      </c>
      <c r="E1906" s="3" t="s">
        <v>1959</v>
      </c>
      <c r="F1906" s="3" t="s">
        <v>6426</v>
      </c>
      <c r="G1906" s="3" t="s">
        <v>23</v>
      </c>
      <c r="H1906" s="3" t="s">
        <v>24</v>
      </c>
    </row>
    <row r="1907" spans="1:8">
      <c r="A1907" s="3">
        <v>2025</v>
      </c>
      <c r="B1907" s="3" t="s">
        <v>508</v>
      </c>
      <c r="C1907" s="3" t="s">
        <v>2173</v>
      </c>
      <c r="D1907" s="3" t="s">
        <v>2174</v>
      </c>
      <c r="F1907" s="3" t="s">
        <v>6426</v>
      </c>
      <c r="G1907" s="3" t="s">
        <v>23</v>
      </c>
      <c r="H1907" s="3" t="s">
        <v>24</v>
      </c>
    </row>
    <row r="1908" spans="1:8">
      <c r="A1908" s="3">
        <v>2025</v>
      </c>
      <c r="B1908" s="3" t="s">
        <v>509</v>
      </c>
      <c r="C1908" s="3" t="s">
        <v>1077</v>
      </c>
      <c r="D1908" s="3" t="s">
        <v>2014</v>
      </c>
      <c r="F1908" s="3" t="s">
        <v>6427</v>
      </c>
      <c r="G1908" s="3" t="s">
        <v>23</v>
      </c>
      <c r="H1908" s="3" t="s">
        <v>24</v>
      </c>
    </row>
    <row r="1909" spans="1:8">
      <c r="A1909" s="3">
        <v>2025</v>
      </c>
      <c r="B1909" s="3" t="s">
        <v>510</v>
      </c>
      <c r="C1909" s="3" t="s">
        <v>2177</v>
      </c>
      <c r="D1909" s="3" t="s">
        <v>2178</v>
      </c>
      <c r="F1909" s="3" t="s">
        <v>6432</v>
      </c>
      <c r="G1909" s="3" t="s">
        <v>23</v>
      </c>
      <c r="H1909" s="3" t="s">
        <v>24</v>
      </c>
    </row>
    <row r="1910" spans="1:8">
      <c r="A1910" s="3">
        <v>2025</v>
      </c>
      <c r="B1910" s="3" t="s">
        <v>511</v>
      </c>
      <c r="C1910" s="3" t="s">
        <v>1686</v>
      </c>
      <c r="D1910" s="3" t="s">
        <v>2113</v>
      </c>
      <c r="E1910" s="3" t="s">
        <v>2114</v>
      </c>
      <c r="F1910" s="3" t="s">
        <v>6432</v>
      </c>
      <c r="G1910" s="3" t="s">
        <v>23</v>
      </c>
      <c r="H1910" s="3" t="s">
        <v>24</v>
      </c>
    </row>
    <row r="1911" spans="1:8">
      <c r="A1911" s="3">
        <v>2025</v>
      </c>
      <c r="B1911" s="3" t="s">
        <v>512</v>
      </c>
      <c r="C1911" s="3" t="s">
        <v>1074</v>
      </c>
      <c r="D1911" s="3" t="s">
        <v>2062</v>
      </c>
      <c r="E1911" s="3" t="s">
        <v>986</v>
      </c>
      <c r="F1911" s="3" t="s">
        <v>6432</v>
      </c>
      <c r="G1911" s="3" t="s">
        <v>23</v>
      </c>
      <c r="H1911" s="3" t="s">
        <v>24</v>
      </c>
    </row>
    <row r="1912" spans="1:8">
      <c r="A1912" s="3">
        <v>2025</v>
      </c>
      <c r="B1912" s="3" t="s">
        <v>513</v>
      </c>
      <c r="C1912" s="3" t="s">
        <v>1074</v>
      </c>
      <c r="D1912" s="3" t="s">
        <v>2170</v>
      </c>
      <c r="F1912" s="3" t="s">
        <v>6432</v>
      </c>
      <c r="G1912" s="3" t="s">
        <v>23</v>
      </c>
      <c r="H1912" s="3" t="s">
        <v>24</v>
      </c>
    </row>
    <row r="1913" spans="1:8">
      <c r="A1913" s="3">
        <v>2025</v>
      </c>
      <c r="B1913" s="3" t="s">
        <v>514</v>
      </c>
      <c r="C1913" s="3" t="s">
        <v>1807</v>
      </c>
      <c r="D1913" s="3" t="s">
        <v>2119</v>
      </c>
      <c r="E1913" s="3" t="s">
        <v>2120</v>
      </c>
      <c r="F1913" s="3" t="s">
        <v>6432</v>
      </c>
      <c r="G1913" s="3" t="s">
        <v>23</v>
      </c>
      <c r="H1913" s="3" t="s">
        <v>24</v>
      </c>
    </row>
    <row r="1914" spans="1:8">
      <c r="A1914" s="3">
        <v>2025</v>
      </c>
      <c r="B1914" s="3" t="s">
        <v>515</v>
      </c>
      <c r="C1914" s="3" t="s">
        <v>2088</v>
      </c>
      <c r="D1914" s="3" t="s">
        <v>2138</v>
      </c>
      <c r="E1914" s="3" t="s">
        <v>1915</v>
      </c>
      <c r="F1914" s="3" t="s">
        <v>6432</v>
      </c>
      <c r="G1914" s="3" t="s">
        <v>23</v>
      </c>
      <c r="H1914" s="3" t="s">
        <v>24</v>
      </c>
    </row>
    <row r="1915" spans="1:8">
      <c r="A1915" s="3">
        <v>2025</v>
      </c>
      <c r="B1915" s="3" t="s">
        <v>516</v>
      </c>
      <c r="C1915" s="3" t="s">
        <v>1906</v>
      </c>
      <c r="D1915" s="3" t="s">
        <v>2110</v>
      </c>
      <c r="E1915" s="3" t="s">
        <v>1915</v>
      </c>
      <c r="F1915" s="3" t="s">
        <v>6432</v>
      </c>
      <c r="G1915" s="3" t="s">
        <v>23</v>
      </c>
      <c r="H1915" s="3" t="s">
        <v>24</v>
      </c>
    </row>
    <row r="1916" spans="1:8">
      <c r="A1916" s="3">
        <v>2025</v>
      </c>
      <c r="B1916" s="3" t="s">
        <v>517</v>
      </c>
      <c r="C1916" s="3" t="s">
        <v>2060</v>
      </c>
      <c r="D1916" s="3" t="s">
        <v>2061</v>
      </c>
      <c r="E1916" s="3" t="s">
        <v>1915</v>
      </c>
      <c r="F1916" s="3" t="s">
        <v>6432</v>
      </c>
      <c r="G1916" s="3" t="s">
        <v>23</v>
      </c>
      <c r="H1916" s="3" t="s">
        <v>24</v>
      </c>
    </row>
    <row r="1917" spans="1:8">
      <c r="A1917" s="3">
        <v>2025</v>
      </c>
      <c r="B1917" s="3" t="s">
        <v>2941</v>
      </c>
      <c r="C1917" s="3" t="s">
        <v>2988</v>
      </c>
      <c r="D1917" s="3" t="s">
        <v>2611</v>
      </c>
      <c r="E1917" s="3" t="s">
        <v>1915</v>
      </c>
      <c r="F1917" s="3" t="s">
        <v>6432</v>
      </c>
      <c r="G1917" s="3" t="s">
        <v>23</v>
      </c>
      <c r="H1917" s="3" t="s">
        <v>24</v>
      </c>
    </row>
    <row r="1918" spans="1:8">
      <c r="A1918" s="3">
        <v>2025</v>
      </c>
      <c r="B1918" s="3" t="s">
        <v>970</v>
      </c>
      <c r="C1918" s="3" t="s">
        <v>78</v>
      </c>
      <c r="D1918" s="3" t="s">
        <v>971</v>
      </c>
      <c r="E1918" s="3" t="s">
        <v>2721</v>
      </c>
      <c r="F1918" s="3" t="s">
        <v>6416</v>
      </c>
      <c r="G1918" s="3" t="s">
        <v>23</v>
      </c>
      <c r="H1918" s="3" t="s">
        <v>24</v>
      </c>
    </row>
    <row r="1919" spans="1:8">
      <c r="A1919" s="3">
        <v>2025</v>
      </c>
      <c r="B1919" s="3" t="s">
        <v>972</v>
      </c>
      <c r="C1919" s="3" t="s">
        <v>973</v>
      </c>
      <c r="D1919" s="3" t="s">
        <v>974</v>
      </c>
      <c r="E1919" s="3" t="s">
        <v>2720</v>
      </c>
      <c r="F1919" s="3" t="s">
        <v>6416</v>
      </c>
      <c r="G1919" s="3" t="s">
        <v>23</v>
      </c>
      <c r="H1919" s="3" t="s">
        <v>24</v>
      </c>
    </row>
    <row r="1920" spans="1:8">
      <c r="A1920" s="3">
        <v>2025</v>
      </c>
      <c r="B1920" s="3" t="s">
        <v>976</v>
      </c>
      <c r="C1920" s="3" t="s">
        <v>977</v>
      </c>
      <c r="D1920" s="3" t="s">
        <v>978</v>
      </c>
      <c r="E1920" s="3" t="s">
        <v>979</v>
      </c>
      <c r="F1920" s="3" t="s">
        <v>6432</v>
      </c>
      <c r="G1920" s="3" t="s">
        <v>23</v>
      </c>
      <c r="H1920" s="3" t="s">
        <v>24</v>
      </c>
    </row>
    <row r="1921" spans="1:8">
      <c r="A1921" s="3">
        <v>2025</v>
      </c>
      <c r="B1921" s="3" t="s">
        <v>980</v>
      </c>
      <c r="C1921" s="3" t="s">
        <v>981</v>
      </c>
      <c r="D1921" s="3" t="s">
        <v>982</v>
      </c>
      <c r="E1921" s="3" t="s">
        <v>983</v>
      </c>
      <c r="F1921" s="3" t="s">
        <v>6416</v>
      </c>
      <c r="G1921" s="3" t="s">
        <v>23</v>
      </c>
      <c r="H1921" s="3" t="s">
        <v>24</v>
      </c>
    </row>
    <row r="1922" spans="1:8">
      <c r="A1922" s="3">
        <v>2025</v>
      </c>
      <c r="B1922" s="3" t="s">
        <v>984</v>
      </c>
      <c r="C1922" s="3" t="s">
        <v>902</v>
      </c>
      <c r="D1922" s="3" t="s">
        <v>985</v>
      </c>
      <c r="E1922" s="3" t="s">
        <v>986</v>
      </c>
      <c r="F1922" s="3" t="s">
        <v>6432</v>
      </c>
      <c r="G1922" s="3" t="s">
        <v>23</v>
      </c>
      <c r="H1922" s="3" t="s">
        <v>24</v>
      </c>
    </row>
    <row r="1923" spans="1:8">
      <c r="A1923" s="3">
        <v>2025</v>
      </c>
      <c r="B1923" s="3" t="s">
        <v>1876</v>
      </c>
      <c r="C1923" s="3" t="s">
        <v>1888</v>
      </c>
      <c r="D1923" s="3" t="s">
        <v>1889</v>
      </c>
      <c r="F1923" s="3" t="s">
        <v>1910</v>
      </c>
      <c r="G1923" s="3" t="s">
        <v>23</v>
      </c>
      <c r="H1923" s="3" t="s">
        <v>24</v>
      </c>
    </row>
    <row r="1924" spans="1:8">
      <c r="A1924" s="3">
        <v>2025</v>
      </c>
      <c r="B1924" s="3" t="s">
        <v>1877</v>
      </c>
      <c r="C1924" s="3" t="s">
        <v>987</v>
      </c>
      <c r="D1924" s="3" t="s">
        <v>1890</v>
      </c>
      <c r="E1924" s="3" t="s">
        <v>1913</v>
      </c>
      <c r="F1924" s="3" t="s">
        <v>1911</v>
      </c>
      <c r="G1924" s="3" t="s">
        <v>23</v>
      </c>
      <c r="H1924" s="3" t="s">
        <v>24</v>
      </c>
    </row>
    <row r="1925" spans="1:8">
      <c r="A1925" s="3">
        <v>2025</v>
      </c>
      <c r="B1925" s="3" t="s">
        <v>1878</v>
      </c>
      <c r="C1925" s="3" t="s">
        <v>1891</v>
      </c>
      <c r="D1925" s="3" t="s">
        <v>1892</v>
      </c>
      <c r="E1925" s="3" t="s">
        <v>2716</v>
      </c>
      <c r="F1925" s="3" t="s">
        <v>1912</v>
      </c>
      <c r="G1925" s="3" t="s">
        <v>23</v>
      </c>
      <c r="H1925" s="3" t="s">
        <v>24</v>
      </c>
    </row>
    <row r="1926" spans="1:8">
      <c r="A1926" s="3">
        <v>2025</v>
      </c>
      <c r="B1926" s="3" t="s">
        <v>1879</v>
      </c>
      <c r="C1926" s="3" t="s">
        <v>2237</v>
      </c>
      <c r="D1926" s="3" t="s">
        <v>4534</v>
      </c>
      <c r="E1926" s="3" t="s">
        <v>2057</v>
      </c>
      <c r="F1926" s="3" t="s">
        <v>1911</v>
      </c>
      <c r="G1926" s="3" t="s">
        <v>23</v>
      </c>
      <c r="H1926" s="3" t="s">
        <v>24</v>
      </c>
    </row>
    <row r="1927" spans="1:8">
      <c r="A1927" s="3">
        <v>2025</v>
      </c>
      <c r="B1927" s="3" t="s">
        <v>1879</v>
      </c>
      <c r="C1927" s="3" t="s">
        <v>1894</v>
      </c>
      <c r="D1927" s="3" t="s">
        <v>1895</v>
      </c>
      <c r="E1927" s="3" t="s">
        <v>1914</v>
      </c>
      <c r="F1927" s="3" t="s">
        <v>1911</v>
      </c>
      <c r="G1927" s="3" t="s">
        <v>23</v>
      </c>
      <c r="H1927" s="3" t="s">
        <v>24</v>
      </c>
    </row>
    <row r="1928" spans="1:8">
      <c r="A1928" s="3">
        <v>2025</v>
      </c>
      <c r="B1928" s="3" t="s">
        <v>1880</v>
      </c>
      <c r="C1928" s="3" t="s">
        <v>1896</v>
      </c>
      <c r="D1928" s="3" t="s">
        <v>1897</v>
      </c>
      <c r="E1928" s="3" t="s">
        <v>1915</v>
      </c>
      <c r="F1928" s="3" t="s">
        <v>1912</v>
      </c>
      <c r="G1928" s="3" t="s">
        <v>23</v>
      </c>
      <c r="H1928" s="3" t="s">
        <v>24</v>
      </c>
    </row>
    <row r="1929" spans="1:8">
      <c r="A1929" s="3">
        <v>2025</v>
      </c>
      <c r="B1929" s="3" t="s">
        <v>1881</v>
      </c>
      <c r="C1929" s="3" t="s">
        <v>1898</v>
      </c>
      <c r="D1929" s="3" t="s">
        <v>1899</v>
      </c>
      <c r="E1929" s="3" t="s">
        <v>2722</v>
      </c>
      <c r="F1929" s="3" t="s">
        <v>1911</v>
      </c>
      <c r="G1929" s="3" t="s">
        <v>23</v>
      </c>
      <c r="H1929" s="3" t="s">
        <v>24</v>
      </c>
    </row>
    <row r="1930" spans="1:8">
      <c r="A1930" s="3">
        <v>2025</v>
      </c>
      <c r="B1930" s="3" t="s">
        <v>1882</v>
      </c>
      <c r="C1930" s="3" t="s">
        <v>1075</v>
      </c>
      <c r="D1930" s="3" t="s">
        <v>1900</v>
      </c>
      <c r="E1930" s="3" t="s">
        <v>2716</v>
      </c>
      <c r="F1930" s="3" t="s">
        <v>1912</v>
      </c>
      <c r="G1930" s="3" t="s">
        <v>23</v>
      </c>
      <c r="H1930" s="3" t="s">
        <v>24</v>
      </c>
    </row>
    <row r="1931" spans="1:8">
      <c r="A1931" s="3">
        <v>2025</v>
      </c>
      <c r="B1931" s="3" t="s">
        <v>1883</v>
      </c>
      <c r="C1931" s="3" t="s">
        <v>1901</v>
      </c>
      <c r="D1931" s="3" t="s">
        <v>1902</v>
      </c>
      <c r="E1931" s="3" t="s">
        <v>1917</v>
      </c>
      <c r="F1931" s="3" t="s">
        <v>1911</v>
      </c>
      <c r="G1931" s="3" t="s">
        <v>23</v>
      </c>
      <c r="H1931" s="3" t="s">
        <v>24</v>
      </c>
    </row>
    <row r="1932" spans="1:8">
      <c r="A1932" s="3">
        <v>2025</v>
      </c>
      <c r="B1932" s="3" t="s">
        <v>1884</v>
      </c>
      <c r="C1932" s="3" t="s">
        <v>1904</v>
      </c>
      <c r="D1932" s="3" t="s">
        <v>1905</v>
      </c>
      <c r="E1932" s="3" t="s">
        <v>1919</v>
      </c>
      <c r="F1932" s="3" t="s">
        <v>1911</v>
      </c>
      <c r="G1932" s="3" t="s">
        <v>23</v>
      </c>
      <c r="H1932" s="3" t="s">
        <v>24</v>
      </c>
    </row>
    <row r="1933" spans="1:8">
      <c r="A1933" s="3">
        <v>2025</v>
      </c>
      <c r="B1933" s="3" t="s">
        <v>1885</v>
      </c>
      <c r="C1933" s="3" t="s">
        <v>1906</v>
      </c>
      <c r="D1933" s="3" t="s">
        <v>1907</v>
      </c>
      <c r="E1933" s="3" t="s">
        <v>1920</v>
      </c>
      <c r="F1933" s="3" t="s">
        <v>1911</v>
      </c>
      <c r="G1933" s="3" t="s">
        <v>23</v>
      </c>
      <c r="H1933" s="3" t="s">
        <v>24</v>
      </c>
    </row>
    <row r="1934" spans="1:8">
      <c r="A1934" s="3">
        <v>2025</v>
      </c>
      <c r="B1934" s="3" t="s">
        <v>1886</v>
      </c>
      <c r="C1934" s="3" t="s">
        <v>981</v>
      </c>
      <c r="D1934" s="3" t="s">
        <v>1908</v>
      </c>
      <c r="E1934" s="3" t="s">
        <v>6686</v>
      </c>
      <c r="F1934" s="3" t="s">
        <v>6456</v>
      </c>
      <c r="G1934" s="3" t="s">
        <v>23</v>
      </c>
      <c r="H1934" s="3" t="s">
        <v>24</v>
      </c>
    </row>
    <row r="1935" spans="1:8">
      <c r="A1935" s="3">
        <v>2025</v>
      </c>
      <c r="B1935" s="3" t="s">
        <v>1887</v>
      </c>
      <c r="C1935" s="3" t="s">
        <v>1077</v>
      </c>
      <c r="D1935" s="3" t="s">
        <v>1909</v>
      </c>
      <c r="E1935" s="3" t="s">
        <v>1918</v>
      </c>
      <c r="F1935" s="3" t="s">
        <v>1911</v>
      </c>
      <c r="G1935" s="3" t="s">
        <v>23</v>
      </c>
      <c r="H1935" s="3" t="s">
        <v>24</v>
      </c>
    </row>
    <row r="1936" spans="1:8">
      <c r="A1936" s="3">
        <v>2025</v>
      </c>
      <c r="B1936" s="3" t="s">
        <v>2151</v>
      </c>
      <c r="C1936" s="3" t="s">
        <v>1807</v>
      </c>
      <c r="D1936" s="3" t="s">
        <v>1922</v>
      </c>
      <c r="F1936" s="3" t="s">
        <v>1911</v>
      </c>
      <c r="G1936" s="3" t="s">
        <v>23</v>
      </c>
      <c r="H1936" s="3" t="s">
        <v>24</v>
      </c>
    </row>
    <row r="1937" spans="1:8">
      <c r="A1937" s="3">
        <v>2025</v>
      </c>
      <c r="B1937" s="3" t="s">
        <v>2152</v>
      </c>
      <c r="C1937" s="3" t="s">
        <v>1807</v>
      </c>
      <c r="D1937" s="3" t="s">
        <v>1923</v>
      </c>
      <c r="E1937" s="3" t="s">
        <v>2057</v>
      </c>
      <c r="F1937" s="3" t="s">
        <v>1911</v>
      </c>
      <c r="G1937" s="3" t="s">
        <v>23</v>
      </c>
      <c r="H1937" s="3" t="s">
        <v>24</v>
      </c>
    </row>
    <row r="1938" spans="1:8">
      <c r="A1938" s="3">
        <v>2025</v>
      </c>
      <c r="B1938" s="3" t="s">
        <v>2153</v>
      </c>
      <c r="C1938" s="3" t="s">
        <v>68</v>
      </c>
      <c r="D1938" s="3" t="s">
        <v>2154</v>
      </c>
      <c r="E1938" s="3" t="s">
        <v>2155</v>
      </c>
      <c r="F1938" s="3" t="s">
        <v>1911</v>
      </c>
      <c r="G1938" s="3" t="s">
        <v>23</v>
      </c>
      <c r="H1938" s="3" t="s">
        <v>24</v>
      </c>
    </row>
    <row r="1939" spans="1:8">
      <c r="A1939" s="3">
        <v>2025</v>
      </c>
      <c r="B1939" s="3" t="s">
        <v>2156</v>
      </c>
      <c r="C1939" s="3" t="s">
        <v>899</v>
      </c>
      <c r="D1939" s="3" t="s">
        <v>2157</v>
      </c>
      <c r="E1939" s="3" t="s">
        <v>2043</v>
      </c>
      <c r="F1939" s="3" t="s">
        <v>1911</v>
      </c>
      <c r="G1939" s="3" t="s">
        <v>23</v>
      </c>
      <c r="H1939" s="3" t="s">
        <v>24</v>
      </c>
    </row>
    <row r="1940" spans="1:8">
      <c r="A1940" s="3">
        <v>2025</v>
      </c>
      <c r="B1940" s="3" t="s">
        <v>2158</v>
      </c>
      <c r="C1940" s="3" t="s">
        <v>1807</v>
      </c>
      <c r="D1940" s="3" t="s">
        <v>2159</v>
      </c>
      <c r="E1940" s="3" t="s">
        <v>2002</v>
      </c>
      <c r="F1940" s="3" t="s">
        <v>1911</v>
      </c>
      <c r="G1940" s="3" t="s">
        <v>23</v>
      </c>
      <c r="H1940" s="3" t="s">
        <v>24</v>
      </c>
    </row>
    <row r="1941" spans="1:8">
      <c r="A1941" s="3">
        <v>2025</v>
      </c>
      <c r="B1941" s="3" t="s">
        <v>2306</v>
      </c>
      <c r="C1941" s="3" t="s">
        <v>1077</v>
      </c>
      <c r="D1941" s="3" t="s">
        <v>1188</v>
      </c>
      <c r="F1941" s="3" t="s">
        <v>6450</v>
      </c>
      <c r="G1941" s="3" t="s">
        <v>23</v>
      </c>
      <c r="H1941" s="3" t="s">
        <v>24</v>
      </c>
    </row>
    <row r="1942" spans="1:8">
      <c r="A1942" s="3">
        <v>2025</v>
      </c>
      <c r="B1942" s="3" t="s">
        <v>2307</v>
      </c>
      <c r="C1942" s="3" t="s">
        <v>2304</v>
      </c>
      <c r="D1942" s="3" t="s">
        <v>2303</v>
      </c>
      <c r="E1942" s="3" t="s">
        <v>2305</v>
      </c>
      <c r="F1942" s="3" t="s">
        <v>1910</v>
      </c>
      <c r="G1942" s="3" t="s">
        <v>23</v>
      </c>
      <c r="H1942" s="3" t="s">
        <v>24</v>
      </c>
    </row>
    <row r="1943" spans="1:8">
      <c r="A1943" s="3">
        <v>2025</v>
      </c>
      <c r="B1943" s="3" t="s">
        <v>2481</v>
      </c>
      <c r="C1943" s="3" t="s">
        <v>2475</v>
      </c>
      <c r="D1943" s="3" t="s">
        <v>2476</v>
      </c>
      <c r="E1943" s="3" t="s">
        <v>1983</v>
      </c>
      <c r="F1943" s="3" t="s">
        <v>6416</v>
      </c>
      <c r="G1943" s="3" t="s">
        <v>23</v>
      </c>
      <c r="H1943" s="3" t="s">
        <v>24</v>
      </c>
    </row>
    <row r="1944" spans="1:8">
      <c r="A1944" s="3">
        <v>2025</v>
      </c>
      <c r="B1944" s="3" t="s">
        <v>2482</v>
      </c>
      <c r="C1944" s="3" t="s">
        <v>2477</v>
      </c>
      <c r="D1944" s="3" t="s">
        <v>2478</v>
      </c>
      <c r="E1944" s="3" t="s">
        <v>2479</v>
      </c>
      <c r="F1944" s="3" t="s">
        <v>6416</v>
      </c>
      <c r="G1944" s="3" t="s">
        <v>23</v>
      </c>
      <c r="H1944" s="3" t="s">
        <v>24</v>
      </c>
    </row>
    <row r="1945" spans="1:8">
      <c r="A1945" s="3">
        <v>2025</v>
      </c>
      <c r="B1945" s="3" t="s">
        <v>2483</v>
      </c>
      <c r="C1945" s="3" t="s">
        <v>1893</v>
      </c>
      <c r="D1945" s="3" t="s">
        <v>2480</v>
      </c>
      <c r="E1945" s="3" t="s">
        <v>1918</v>
      </c>
      <c r="F1945" s="3" t="s">
        <v>6416</v>
      </c>
      <c r="G1945" s="3" t="s">
        <v>23</v>
      </c>
      <c r="H1945" s="3" t="s">
        <v>24</v>
      </c>
    </row>
    <row r="1946" spans="1:8">
      <c r="A1946" s="3">
        <v>2025</v>
      </c>
      <c r="B1946" s="3" t="s">
        <v>2608</v>
      </c>
      <c r="C1946" s="3" t="s">
        <v>2031</v>
      </c>
      <c r="D1946" s="3" t="s">
        <v>2609</v>
      </c>
      <c r="E1946" s="3" t="s">
        <v>2069</v>
      </c>
      <c r="F1946" s="3" t="s">
        <v>6416</v>
      </c>
      <c r="G1946" s="3" t="s">
        <v>23</v>
      </c>
      <c r="H1946" s="3" t="s">
        <v>24</v>
      </c>
    </row>
    <row r="1947" spans="1:8">
      <c r="A1947" s="3">
        <v>2025</v>
      </c>
      <c r="B1947" s="3" t="s">
        <v>2610</v>
      </c>
      <c r="C1947" s="3" t="s">
        <v>1077</v>
      </c>
      <c r="D1947" s="3" t="s">
        <v>1898</v>
      </c>
      <c r="E1947" s="3" t="s">
        <v>7628</v>
      </c>
      <c r="F1947" s="3" t="s">
        <v>6416</v>
      </c>
      <c r="G1947" s="3" t="s">
        <v>23</v>
      </c>
      <c r="H1947" s="3" t="s">
        <v>24</v>
      </c>
    </row>
    <row r="1948" spans="1:8">
      <c r="A1948" s="3">
        <v>2025</v>
      </c>
      <c r="B1948" s="3" t="s">
        <v>2612</v>
      </c>
      <c r="C1948" s="3" t="s">
        <v>2096</v>
      </c>
      <c r="D1948" s="3" t="s">
        <v>2613</v>
      </c>
      <c r="F1948" s="3" t="s">
        <v>6416</v>
      </c>
      <c r="G1948" s="3" t="s">
        <v>23</v>
      </c>
      <c r="H1948" s="3" t="s">
        <v>24</v>
      </c>
    </row>
    <row r="1949" spans="1:8">
      <c r="A1949" s="3">
        <v>2025</v>
      </c>
      <c r="B1949" s="3" t="s">
        <v>2614</v>
      </c>
      <c r="C1949" s="3" t="s">
        <v>2615</v>
      </c>
      <c r="D1949" s="3" t="s">
        <v>2616</v>
      </c>
      <c r="E1949" s="3" t="s">
        <v>1974</v>
      </c>
      <c r="F1949" s="3" t="s">
        <v>6416</v>
      </c>
      <c r="G1949" s="3" t="s">
        <v>23</v>
      </c>
      <c r="H1949" s="3" t="s">
        <v>24</v>
      </c>
    </row>
    <row r="1950" spans="1:8">
      <c r="A1950" s="3">
        <v>2025</v>
      </c>
      <c r="B1950" s="3" t="s">
        <v>2690</v>
      </c>
      <c r="C1950" s="3" t="s">
        <v>975</v>
      </c>
      <c r="D1950" s="3" t="s">
        <v>5034</v>
      </c>
      <c r="E1950" s="3" t="s">
        <v>986</v>
      </c>
      <c r="F1950" s="3" t="s">
        <v>6454</v>
      </c>
      <c r="G1950" s="3" t="s">
        <v>23</v>
      </c>
      <c r="H1950" s="3" t="s">
        <v>24</v>
      </c>
    </row>
    <row r="1951" spans="1:8">
      <c r="A1951" s="3">
        <v>2025</v>
      </c>
      <c r="B1951" s="3" t="s">
        <v>2691</v>
      </c>
      <c r="C1951" s="3" t="s">
        <v>1306</v>
      </c>
      <c r="D1951" s="3" t="s">
        <v>2692</v>
      </c>
      <c r="E1951" s="3" t="s">
        <v>2479</v>
      </c>
      <c r="F1951" s="3" t="s">
        <v>6455</v>
      </c>
      <c r="G1951" s="3" t="s">
        <v>23</v>
      </c>
      <c r="H1951" s="3" t="s">
        <v>24</v>
      </c>
    </row>
    <row r="1952" spans="1:8">
      <c r="A1952" s="3">
        <v>2025</v>
      </c>
      <c r="B1952" s="3" t="s">
        <v>2693</v>
      </c>
      <c r="C1952" s="3" t="s">
        <v>2122</v>
      </c>
      <c r="D1952" s="3" t="s">
        <v>2694</v>
      </c>
      <c r="E1952" s="3" t="s">
        <v>2695</v>
      </c>
      <c r="F1952" s="3" t="s">
        <v>6456</v>
      </c>
      <c r="G1952" s="3" t="s">
        <v>23</v>
      </c>
      <c r="H1952" s="3" t="s">
        <v>24</v>
      </c>
    </row>
    <row r="1953" spans="1:8">
      <c r="A1953" s="3">
        <v>2025</v>
      </c>
      <c r="B1953" s="3" t="s">
        <v>2696</v>
      </c>
      <c r="C1953" s="3" t="s">
        <v>2015</v>
      </c>
      <c r="D1953" s="3" t="s">
        <v>2697</v>
      </c>
      <c r="E1953" s="3" t="s">
        <v>2459</v>
      </c>
      <c r="F1953" s="3" t="s">
        <v>6421</v>
      </c>
      <c r="G1953" s="3" t="s">
        <v>23</v>
      </c>
      <c r="H1953" s="3" t="s">
        <v>24</v>
      </c>
    </row>
    <row r="1954" spans="1:8">
      <c r="A1954" s="3">
        <v>2025</v>
      </c>
      <c r="B1954" s="3" t="s">
        <v>2698</v>
      </c>
      <c r="C1954" s="3" t="s">
        <v>2699</v>
      </c>
      <c r="D1954" s="3" t="s">
        <v>2700</v>
      </c>
      <c r="E1954" s="3" t="s">
        <v>2701</v>
      </c>
      <c r="F1954" s="3" t="s">
        <v>6454</v>
      </c>
      <c r="G1954" s="3" t="s">
        <v>23</v>
      </c>
      <c r="H1954" s="3" t="s">
        <v>24</v>
      </c>
    </row>
    <row r="1955" spans="1:8">
      <c r="A1955" s="3">
        <v>2025</v>
      </c>
      <c r="B1955" s="3" t="s">
        <v>2702</v>
      </c>
      <c r="C1955" s="3" t="s">
        <v>2703</v>
      </c>
      <c r="D1955" s="3" t="s">
        <v>2704</v>
      </c>
      <c r="E1955" s="3" t="s">
        <v>11593</v>
      </c>
      <c r="F1955" s="3" t="s">
        <v>6454</v>
      </c>
      <c r="G1955" s="3" t="s">
        <v>23</v>
      </c>
      <c r="H1955" s="3" t="s">
        <v>24</v>
      </c>
    </row>
    <row r="1956" spans="1:8">
      <c r="A1956" s="3">
        <v>2025</v>
      </c>
      <c r="B1956" s="3" t="s">
        <v>2713</v>
      </c>
      <c r="C1956" s="3" t="s">
        <v>892</v>
      </c>
      <c r="D1956" s="3" t="s">
        <v>2724</v>
      </c>
      <c r="E1956" s="3" t="s">
        <v>2011</v>
      </c>
      <c r="F1956" s="3" t="s">
        <v>1912</v>
      </c>
      <c r="G1956" s="3" t="s">
        <v>23</v>
      </c>
      <c r="H1956" s="3" t="s">
        <v>24</v>
      </c>
    </row>
    <row r="1957" spans="1:8">
      <c r="A1957" s="3">
        <v>2025</v>
      </c>
      <c r="B1957" s="3" t="s">
        <v>2989</v>
      </c>
      <c r="C1957" s="3" t="s">
        <v>1085</v>
      </c>
      <c r="D1957" s="3" t="s">
        <v>2990</v>
      </c>
      <c r="F1957" s="3" t="s">
        <v>6432</v>
      </c>
      <c r="G1957" s="3" t="s">
        <v>23</v>
      </c>
      <c r="H1957" s="3" t="s">
        <v>24</v>
      </c>
    </row>
    <row r="1958" spans="1:8">
      <c r="A1958" s="3">
        <v>2025</v>
      </c>
      <c r="B1958" s="3" t="s">
        <v>2991</v>
      </c>
      <c r="C1958" s="3" t="s">
        <v>2992</v>
      </c>
      <c r="D1958" s="3" t="s">
        <v>2993</v>
      </c>
      <c r="E1958" s="3" t="s">
        <v>2985</v>
      </c>
      <c r="F1958" s="3" t="s">
        <v>6416</v>
      </c>
      <c r="G1958" s="3" t="s">
        <v>23</v>
      </c>
      <c r="H1958" s="3" t="s">
        <v>24</v>
      </c>
    </row>
    <row r="1959" spans="1:8">
      <c r="A1959" s="3">
        <v>2025</v>
      </c>
      <c r="B1959" s="3" t="s">
        <v>2994</v>
      </c>
      <c r="C1959" s="3" t="s">
        <v>2995</v>
      </c>
      <c r="D1959" s="3" t="s">
        <v>2996</v>
      </c>
      <c r="E1959" s="3" t="s">
        <v>2117</v>
      </c>
      <c r="F1959" s="3" t="s">
        <v>6432</v>
      </c>
      <c r="G1959" s="3" t="s">
        <v>23</v>
      </c>
      <c r="H1959" s="3" t="s">
        <v>24</v>
      </c>
    </row>
    <row r="1960" spans="1:8">
      <c r="A1960" s="3">
        <v>2025</v>
      </c>
      <c r="B1960" s="3" t="s">
        <v>2997</v>
      </c>
      <c r="C1960" s="3" t="s">
        <v>2998</v>
      </c>
      <c r="D1960" s="3" t="s">
        <v>2999</v>
      </c>
      <c r="E1960" s="3" t="s">
        <v>3000</v>
      </c>
      <c r="F1960" s="3" t="s">
        <v>6416</v>
      </c>
      <c r="G1960" s="3" t="s">
        <v>23</v>
      </c>
      <c r="H1960" s="3" t="s">
        <v>24</v>
      </c>
    </row>
    <row r="1961" spans="1:8">
      <c r="A1961" s="3">
        <v>2025</v>
      </c>
      <c r="B1961" s="3" t="s">
        <v>3243</v>
      </c>
      <c r="C1961" s="3" t="s">
        <v>2079</v>
      </c>
      <c r="D1961" s="3" t="s">
        <v>3244</v>
      </c>
      <c r="E1961" s="3" t="s">
        <v>2155</v>
      </c>
      <c r="F1961" s="3" t="s">
        <v>6416</v>
      </c>
      <c r="G1961" s="3" t="s">
        <v>23</v>
      </c>
      <c r="H1961" s="3" t="s">
        <v>24</v>
      </c>
    </row>
    <row r="1962" spans="1:8">
      <c r="A1962" s="3">
        <v>2025</v>
      </c>
      <c r="B1962" s="3" t="s">
        <v>3245</v>
      </c>
      <c r="C1962" s="3" t="s">
        <v>2084</v>
      </c>
      <c r="D1962" s="3" t="s">
        <v>2142</v>
      </c>
      <c r="E1962" s="3" t="s">
        <v>3246</v>
      </c>
      <c r="F1962" s="3" t="s">
        <v>6432</v>
      </c>
      <c r="G1962" s="3" t="s">
        <v>23</v>
      </c>
      <c r="H1962" s="3" t="s">
        <v>24</v>
      </c>
    </row>
    <row r="1963" spans="1:8">
      <c r="A1963" s="3">
        <v>2025</v>
      </c>
      <c r="B1963" s="3" t="s">
        <v>3247</v>
      </c>
      <c r="C1963" s="3" t="s">
        <v>3248</v>
      </c>
      <c r="D1963" s="3" t="s">
        <v>3249</v>
      </c>
      <c r="E1963" s="3" t="s">
        <v>3250</v>
      </c>
      <c r="F1963" s="3" t="s">
        <v>6432</v>
      </c>
      <c r="G1963" s="3" t="s">
        <v>23</v>
      </c>
      <c r="H1963" s="3" t="s">
        <v>24</v>
      </c>
    </row>
    <row r="1964" spans="1:8">
      <c r="A1964" s="3">
        <v>2025</v>
      </c>
      <c r="B1964" s="3" t="s">
        <v>3327</v>
      </c>
      <c r="C1964" s="3" t="s">
        <v>99</v>
      </c>
      <c r="D1964" s="3" t="s">
        <v>1856</v>
      </c>
      <c r="E1964" s="3" t="s">
        <v>3332</v>
      </c>
      <c r="F1964" s="3" t="s">
        <v>6416</v>
      </c>
      <c r="G1964" s="3" t="s">
        <v>23</v>
      </c>
      <c r="H1964" s="3" t="s">
        <v>24</v>
      </c>
    </row>
    <row r="1965" spans="1:8">
      <c r="A1965" s="3">
        <v>2025</v>
      </c>
      <c r="B1965" s="3" t="s">
        <v>3328</v>
      </c>
      <c r="C1965" s="3" t="s">
        <v>3333</v>
      </c>
      <c r="D1965" s="3" t="s">
        <v>3334</v>
      </c>
      <c r="E1965" s="3" t="s">
        <v>2057</v>
      </c>
      <c r="F1965" s="3" t="s">
        <v>6416</v>
      </c>
      <c r="G1965" s="3" t="s">
        <v>23</v>
      </c>
      <c r="H1965" s="3" t="s">
        <v>24</v>
      </c>
    </row>
    <row r="1966" spans="1:8">
      <c r="A1966" s="3">
        <v>2025</v>
      </c>
      <c r="B1966" s="3" t="s">
        <v>3329</v>
      </c>
      <c r="C1966" s="3" t="s">
        <v>892</v>
      </c>
      <c r="D1966" s="3" t="s">
        <v>2460</v>
      </c>
      <c r="E1966" s="3" t="s">
        <v>3335</v>
      </c>
      <c r="F1966" s="3" t="s">
        <v>6416</v>
      </c>
      <c r="G1966" s="3" t="s">
        <v>23</v>
      </c>
      <c r="H1966" s="3" t="s">
        <v>24</v>
      </c>
    </row>
    <row r="1967" spans="1:8">
      <c r="A1967" s="3">
        <v>2025</v>
      </c>
      <c r="B1967" s="3" t="s">
        <v>3330</v>
      </c>
      <c r="C1967" s="3" t="s">
        <v>2079</v>
      </c>
      <c r="D1967" s="3" t="s">
        <v>3336</v>
      </c>
      <c r="F1967" s="3" t="s">
        <v>6416</v>
      </c>
      <c r="G1967" s="3" t="s">
        <v>23</v>
      </c>
      <c r="H1967" s="3" t="s">
        <v>24</v>
      </c>
    </row>
    <row r="1968" spans="1:8">
      <c r="A1968" s="3">
        <v>2025</v>
      </c>
      <c r="B1968" s="3" t="s">
        <v>3331</v>
      </c>
      <c r="C1968" s="3" t="s">
        <v>3337</v>
      </c>
      <c r="D1968" s="3" t="s">
        <v>3338</v>
      </c>
      <c r="E1968" s="3" t="s">
        <v>2057</v>
      </c>
      <c r="F1968" s="3" t="s">
        <v>6416</v>
      </c>
      <c r="G1968" s="3" t="s">
        <v>23</v>
      </c>
      <c r="H1968" s="3" t="s">
        <v>24</v>
      </c>
    </row>
    <row r="1969" spans="1:8">
      <c r="A1969" s="3">
        <v>2025</v>
      </c>
      <c r="B1969" s="3" t="s">
        <v>3724</v>
      </c>
      <c r="C1969" s="3" t="s">
        <v>79</v>
      </c>
      <c r="D1969" s="3" t="s">
        <v>3725</v>
      </c>
      <c r="E1969" s="3" t="s">
        <v>5065</v>
      </c>
      <c r="F1969" s="3" t="s">
        <v>6476</v>
      </c>
      <c r="G1969" s="3" t="s">
        <v>23</v>
      </c>
      <c r="H1969" s="3" t="s">
        <v>24</v>
      </c>
    </row>
    <row r="1970" spans="1:8">
      <c r="A1970" s="3">
        <v>2025</v>
      </c>
      <c r="B1970" s="3" t="s">
        <v>3726</v>
      </c>
      <c r="C1970" s="3" t="s">
        <v>3727</v>
      </c>
      <c r="D1970" s="3" t="s">
        <v>3728</v>
      </c>
      <c r="E1970" s="3" t="s">
        <v>2117</v>
      </c>
      <c r="F1970" s="3" t="s">
        <v>6454</v>
      </c>
      <c r="G1970" s="3" t="s">
        <v>23</v>
      </c>
      <c r="H1970" s="3" t="s">
        <v>24</v>
      </c>
    </row>
    <row r="1971" spans="1:8">
      <c r="A1971" s="3">
        <v>2025</v>
      </c>
      <c r="B1971" s="3" t="s">
        <v>4831</v>
      </c>
      <c r="C1971" s="3" t="s">
        <v>2477</v>
      </c>
      <c r="D1971" s="3" t="s">
        <v>4832</v>
      </c>
      <c r="E1971" s="3" t="s">
        <v>3723</v>
      </c>
      <c r="F1971" s="3" t="s">
        <v>6416</v>
      </c>
      <c r="G1971" s="3" t="s">
        <v>23</v>
      </c>
      <c r="H1971" s="3" t="s">
        <v>24</v>
      </c>
    </row>
    <row r="1972" spans="1:8">
      <c r="A1972" s="3">
        <v>2025</v>
      </c>
      <c r="B1972" s="3" t="s">
        <v>4968</v>
      </c>
      <c r="C1972" s="3" t="s">
        <v>892</v>
      </c>
      <c r="D1972" s="3" t="s">
        <v>4969</v>
      </c>
      <c r="E1972" s="3" t="s">
        <v>2042</v>
      </c>
      <c r="F1972" s="3" t="s">
        <v>1911</v>
      </c>
      <c r="G1972" s="3" t="s">
        <v>23</v>
      </c>
      <c r="H1972" s="3" t="s">
        <v>24</v>
      </c>
    </row>
    <row r="1973" spans="1:8">
      <c r="A1973" s="3">
        <v>2025</v>
      </c>
      <c r="B1973" s="3" t="s">
        <v>5291</v>
      </c>
      <c r="C1973" s="3" t="s">
        <v>5292</v>
      </c>
      <c r="D1973" s="3" t="s">
        <v>5293</v>
      </c>
      <c r="E1973" s="3" t="s">
        <v>7741</v>
      </c>
      <c r="F1973" s="3" t="s">
        <v>6416</v>
      </c>
      <c r="G1973" s="3" t="s">
        <v>23</v>
      </c>
      <c r="H1973" s="3" t="s">
        <v>24</v>
      </c>
    </row>
    <row r="1974" spans="1:8">
      <c r="A1974" s="3">
        <v>2025</v>
      </c>
      <c r="B1974" s="3" t="s">
        <v>5294</v>
      </c>
      <c r="C1974" s="3" t="s">
        <v>5295</v>
      </c>
      <c r="D1974" s="3" t="s">
        <v>5296</v>
      </c>
      <c r="E1974" s="3" t="s">
        <v>5297</v>
      </c>
      <c r="F1974" s="3" t="s">
        <v>6416</v>
      </c>
      <c r="G1974" s="3" t="s">
        <v>23</v>
      </c>
      <c r="H1974" s="3" t="s">
        <v>24</v>
      </c>
    </row>
    <row r="1975" spans="1:8">
      <c r="A1975" s="3">
        <v>2025</v>
      </c>
      <c r="B1975" s="3" t="s">
        <v>5298</v>
      </c>
      <c r="C1975" s="3" t="s">
        <v>5299</v>
      </c>
      <c r="D1975" s="3" t="s">
        <v>5300</v>
      </c>
      <c r="E1975" s="3" t="s">
        <v>6809</v>
      </c>
      <c r="F1975" s="3" t="s">
        <v>6416</v>
      </c>
      <c r="G1975" s="3" t="s">
        <v>23</v>
      </c>
      <c r="H1975" s="3" t="s">
        <v>24</v>
      </c>
    </row>
    <row r="1976" spans="1:8">
      <c r="A1976" s="3">
        <v>2025</v>
      </c>
      <c r="B1976" s="3" t="s">
        <v>5301</v>
      </c>
      <c r="C1976" s="3" t="s">
        <v>2139</v>
      </c>
      <c r="D1976" s="3" t="s">
        <v>4832</v>
      </c>
      <c r="E1976" s="3" t="s">
        <v>2057</v>
      </c>
      <c r="F1976" s="3" t="s">
        <v>6416</v>
      </c>
      <c r="G1976" s="3" t="s">
        <v>23</v>
      </c>
      <c r="H1976" s="3" t="s">
        <v>24</v>
      </c>
    </row>
    <row r="1977" spans="1:8">
      <c r="A1977" s="3">
        <v>2025</v>
      </c>
      <c r="B1977" s="3" t="s">
        <v>5302</v>
      </c>
      <c r="C1977" s="3" t="s">
        <v>5303</v>
      </c>
      <c r="D1977" s="3" t="s">
        <v>5304</v>
      </c>
      <c r="E1977" s="3" t="s">
        <v>4348</v>
      </c>
      <c r="F1977" s="3" t="s">
        <v>48</v>
      </c>
      <c r="G1977" s="3" t="s">
        <v>23</v>
      </c>
      <c r="H1977" s="3" t="s">
        <v>24</v>
      </c>
    </row>
    <row r="1978" spans="1:8">
      <c r="A1978" s="3">
        <v>2025</v>
      </c>
      <c r="B1978" s="3" t="s">
        <v>5699</v>
      </c>
      <c r="C1978" s="3" t="s">
        <v>5700</v>
      </c>
      <c r="D1978" s="3" t="s">
        <v>5701</v>
      </c>
      <c r="E1978" s="3" t="s">
        <v>2117</v>
      </c>
      <c r="F1978" s="3" t="s">
        <v>6432</v>
      </c>
      <c r="G1978" s="3" t="s">
        <v>23</v>
      </c>
      <c r="H1978" s="3" t="s">
        <v>24</v>
      </c>
    </row>
    <row r="1979" spans="1:8">
      <c r="A1979" s="3">
        <v>2025</v>
      </c>
      <c r="B1979" s="3" t="s">
        <v>5702</v>
      </c>
      <c r="C1979" s="3" t="s">
        <v>4959</v>
      </c>
      <c r="D1979" s="3" t="s">
        <v>5703</v>
      </c>
      <c r="E1979" s="3" t="s">
        <v>2117</v>
      </c>
      <c r="F1979" s="3" t="s">
        <v>6432</v>
      </c>
      <c r="G1979" s="3" t="s">
        <v>23</v>
      </c>
      <c r="H1979" s="3" t="s">
        <v>24</v>
      </c>
    </row>
    <row r="1980" spans="1:8">
      <c r="A1980" s="3">
        <v>2025</v>
      </c>
      <c r="B1980" s="3" t="s">
        <v>5704</v>
      </c>
      <c r="C1980" s="3" t="s">
        <v>2071</v>
      </c>
      <c r="D1980" s="3" t="s">
        <v>5705</v>
      </c>
      <c r="F1980" s="3" t="s">
        <v>6416</v>
      </c>
      <c r="G1980" s="3" t="s">
        <v>23</v>
      </c>
      <c r="H1980" s="3" t="s">
        <v>24</v>
      </c>
    </row>
    <row r="1981" spans="1:8">
      <c r="A1981" s="3">
        <v>2025</v>
      </c>
      <c r="B1981" s="3" t="s">
        <v>5706</v>
      </c>
      <c r="C1981" s="3" t="s">
        <v>5079</v>
      </c>
      <c r="D1981" s="3" t="s">
        <v>5080</v>
      </c>
      <c r="E1981" s="3" t="s">
        <v>2155</v>
      </c>
      <c r="F1981" s="3" t="s">
        <v>6416</v>
      </c>
      <c r="G1981" s="3" t="s">
        <v>23</v>
      </c>
      <c r="H1981" s="3" t="s">
        <v>24</v>
      </c>
    </row>
    <row r="1982" spans="1:8">
      <c r="A1982" s="3">
        <v>2025</v>
      </c>
      <c r="B1982" s="3" t="s">
        <v>6959</v>
      </c>
      <c r="C1982" s="3" t="s">
        <v>6960</v>
      </c>
      <c r="D1982" s="3" t="s">
        <v>71</v>
      </c>
      <c r="F1982" s="3" t="s">
        <v>6416</v>
      </c>
      <c r="G1982" s="3" t="s">
        <v>23</v>
      </c>
      <c r="H1982" s="3" t="s">
        <v>24</v>
      </c>
    </row>
    <row r="1983" spans="1:8">
      <c r="A1983" s="3">
        <v>2025</v>
      </c>
      <c r="B1983" s="3" t="s">
        <v>6961</v>
      </c>
      <c r="C1983" s="3" t="s">
        <v>1853</v>
      </c>
      <c r="D1983" s="3" t="s">
        <v>6962</v>
      </c>
      <c r="E1983" s="3" t="s">
        <v>5065</v>
      </c>
      <c r="F1983" s="3" t="s">
        <v>6416</v>
      </c>
      <c r="G1983" s="3" t="s">
        <v>23</v>
      </c>
      <c r="H1983" s="3" t="s">
        <v>24</v>
      </c>
    </row>
    <row r="1984" spans="1:8">
      <c r="A1984" s="3">
        <v>2025</v>
      </c>
      <c r="B1984" s="3" t="s">
        <v>6963</v>
      </c>
      <c r="C1984" s="3" t="s">
        <v>5382</v>
      </c>
      <c r="D1984" s="3" t="s">
        <v>6964</v>
      </c>
      <c r="E1984" s="3" t="s">
        <v>6965</v>
      </c>
      <c r="F1984" s="3" t="s">
        <v>6416</v>
      </c>
      <c r="G1984" s="3" t="s">
        <v>23</v>
      </c>
      <c r="H1984" s="3" t="s">
        <v>24</v>
      </c>
    </row>
    <row r="1985" spans="1:8">
      <c r="A1985" s="3">
        <v>2025</v>
      </c>
      <c r="B1985" s="3" t="s">
        <v>7894</v>
      </c>
      <c r="C1985" s="3" t="s">
        <v>106</v>
      </c>
      <c r="D1985" s="3" t="s">
        <v>985</v>
      </c>
      <c r="E1985" s="3" t="s">
        <v>1976</v>
      </c>
      <c r="F1985" s="3" t="s">
        <v>6416</v>
      </c>
      <c r="G1985" s="3" t="s">
        <v>23</v>
      </c>
      <c r="H1985" s="3" t="s">
        <v>24</v>
      </c>
    </row>
    <row r="1986" spans="1:8">
      <c r="A1986" s="3">
        <v>2025</v>
      </c>
      <c r="B1986" s="3" t="s">
        <v>7967</v>
      </c>
      <c r="C1986" s="3" t="s">
        <v>7968</v>
      </c>
      <c r="D1986" s="3" t="s">
        <v>891</v>
      </c>
      <c r="F1986" s="3" t="s">
        <v>6432</v>
      </c>
      <c r="G1986" s="3" t="s">
        <v>23</v>
      </c>
      <c r="H1986" s="3" t="s">
        <v>24</v>
      </c>
    </row>
    <row r="1987" spans="1:8">
      <c r="A1987" s="3">
        <v>2025</v>
      </c>
      <c r="B1987" s="3" t="s">
        <v>7969</v>
      </c>
      <c r="C1987" s="3" t="s">
        <v>7970</v>
      </c>
      <c r="D1987" s="3" t="s">
        <v>7971</v>
      </c>
      <c r="E1987" s="3" t="s">
        <v>7972</v>
      </c>
      <c r="F1987" s="3" t="s">
        <v>6432</v>
      </c>
      <c r="G1987" s="3" t="s">
        <v>23</v>
      </c>
      <c r="H1987" s="3" t="s">
        <v>24</v>
      </c>
    </row>
    <row r="1988" spans="1:8">
      <c r="A1988" s="3">
        <v>2025</v>
      </c>
      <c r="B1988" s="3" t="s">
        <v>8701</v>
      </c>
      <c r="C1988" s="3" t="s">
        <v>8702</v>
      </c>
      <c r="D1988" s="3" t="s">
        <v>8703</v>
      </c>
      <c r="E1988" s="3" t="s">
        <v>8704</v>
      </c>
      <c r="F1988" s="3" t="s">
        <v>6416</v>
      </c>
      <c r="G1988" s="3" t="s">
        <v>23</v>
      </c>
      <c r="H1988" s="3" t="s">
        <v>24</v>
      </c>
    </row>
    <row r="1989" spans="1:8">
      <c r="A1989" s="3">
        <v>2025</v>
      </c>
      <c r="B1989" s="3" t="s">
        <v>8705</v>
      </c>
      <c r="C1989" s="3" t="s">
        <v>6895</v>
      </c>
      <c r="D1989" s="3" t="s">
        <v>8706</v>
      </c>
      <c r="F1989" s="3" t="s">
        <v>6432</v>
      </c>
      <c r="G1989" s="3" t="s">
        <v>23</v>
      </c>
      <c r="H1989" s="3" t="s">
        <v>24</v>
      </c>
    </row>
    <row r="1990" spans="1:8">
      <c r="A1990" s="3">
        <v>2025</v>
      </c>
      <c r="B1990" s="3" t="s">
        <v>11594</v>
      </c>
      <c r="C1990" s="3" t="s">
        <v>2237</v>
      </c>
      <c r="D1990" s="3" t="s">
        <v>11595</v>
      </c>
      <c r="E1990" s="3" t="s">
        <v>11596</v>
      </c>
      <c r="F1990" s="3" t="s">
        <v>6416</v>
      </c>
      <c r="G1990" s="3" t="s">
        <v>23</v>
      </c>
      <c r="H1990" s="3" t="s">
        <v>24</v>
      </c>
    </row>
    <row r="1991" spans="1:8">
      <c r="A1991" s="3">
        <v>2025</v>
      </c>
      <c r="B1991" s="3" t="s">
        <v>11597</v>
      </c>
      <c r="C1991" s="3" t="s">
        <v>11598</v>
      </c>
      <c r="D1991" s="3" t="s">
        <v>11599</v>
      </c>
      <c r="E1991" s="3" t="s">
        <v>11600</v>
      </c>
      <c r="F1991" s="3" t="s">
        <v>6416</v>
      </c>
      <c r="G1991" s="3" t="s">
        <v>23</v>
      </c>
      <c r="H1991" s="3" t="s">
        <v>24</v>
      </c>
    </row>
    <row r="1992" spans="1:8">
      <c r="A1992" s="3">
        <v>2025</v>
      </c>
      <c r="B1992" s="3" t="s">
        <v>11601</v>
      </c>
      <c r="C1992" s="3" t="s">
        <v>11602</v>
      </c>
      <c r="D1992" s="3" t="s">
        <v>11603</v>
      </c>
      <c r="E1992" s="3" t="s">
        <v>11604</v>
      </c>
      <c r="F1992" s="3" t="s">
        <v>6416</v>
      </c>
      <c r="G1992" s="3" t="s">
        <v>23</v>
      </c>
      <c r="H1992" s="3" t="s">
        <v>24</v>
      </c>
    </row>
    <row r="1993" spans="1:8">
      <c r="A1993" s="3">
        <v>2025</v>
      </c>
      <c r="B1993" s="3" t="s">
        <v>11605</v>
      </c>
      <c r="C1993" s="3" t="s">
        <v>11606</v>
      </c>
      <c r="D1993" s="3" t="s">
        <v>11607</v>
      </c>
      <c r="E1993" s="3" t="s">
        <v>11608</v>
      </c>
      <c r="F1993" s="3" t="s">
        <v>6416</v>
      </c>
      <c r="G1993" s="3" t="s">
        <v>23</v>
      </c>
      <c r="H1993" s="3" t="s">
        <v>24</v>
      </c>
    </row>
    <row r="1994" spans="1:8">
      <c r="A1994" s="3">
        <v>2025</v>
      </c>
      <c r="B1994" s="3" t="s">
        <v>4340</v>
      </c>
      <c r="C1994" s="3" t="s">
        <v>1141</v>
      </c>
      <c r="D1994" s="3" t="s">
        <v>1142</v>
      </c>
      <c r="E1994" s="3" t="s">
        <v>1143</v>
      </c>
      <c r="F1994" s="3" t="s">
        <v>1140</v>
      </c>
      <c r="G1994" s="3" t="s">
        <v>1155</v>
      </c>
      <c r="H1994" s="3" t="s">
        <v>1156</v>
      </c>
    </row>
    <row r="1995" spans="1:8">
      <c r="A1995" s="3">
        <v>2025</v>
      </c>
      <c r="B1995" s="3" t="s">
        <v>522</v>
      </c>
      <c r="C1995" s="3" t="s">
        <v>1144</v>
      </c>
      <c r="D1995" s="3" t="s">
        <v>1145</v>
      </c>
      <c r="E1995" s="3" t="s">
        <v>1146</v>
      </c>
      <c r="F1995" s="3" t="s">
        <v>1140</v>
      </c>
      <c r="G1995" s="3" t="s">
        <v>1155</v>
      </c>
      <c r="H1995" s="3" t="s">
        <v>1156</v>
      </c>
    </row>
    <row r="1996" spans="1:8">
      <c r="A1996" s="3">
        <v>2025</v>
      </c>
      <c r="B1996" s="3" t="s">
        <v>523</v>
      </c>
      <c r="C1996" s="3" t="s">
        <v>1147</v>
      </c>
      <c r="D1996" s="3" t="s">
        <v>1148</v>
      </c>
      <c r="E1996" s="3" t="s">
        <v>1139</v>
      </c>
      <c r="F1996" s="3" t="s">
        <v>1140</v>
      </c>
      <c r="G1996" s="3" t="s">
        <v>1155</v>
      </c>
      <c r="H1996" s="3" t="s">
        <v>1156</v>
      </c>
    </row>
    <row r="1997" spans="1:8">
      <c r="A1997" s="3">
        <v>2025</v>
      </c>
      <c r="B1997" s="3" t="s">
        <v>526</v>
      </c>
      <c r="C1997" s="3" t="s">
        <v>1149</v>
      </c>
      <c r="D1997" s="3" t="s">
        <v>1150</v>
      </c>
      <c r="E1997" s="3" t="s">
        <v>1151</v>
      </c>
      <c r="F1997" s="3" t="s">
        <v>1140</v>
      </c>
      <c r="G1997" s="3" t="s">
        <v>1155</v>
      </c>
      <c r="H1997" s="3" t="s">
        <v>1156</v>
      </c>
    </row>
    <row r="1998" spans="1:8">
      <c r="A1998" s="3">
        <v>2025</v>
      </c>
      <c r="B1998" s="3" t="s">
        <v>527</v>
      </c>
      <c r="C1998" s="3" t="s">
        <v>1152</v>
      </c>
      <c r="D1998" s="3" t="s">
        <v>1153</v>
      </c>
      <c r="E1998" s="3" t="s">
        <v>1154</v>
      </c>
      <c r="F1998" s="3" t="s">
        <v>1140</v>
      </c>
      <c r="G1998" s="3" t="s">
        <v>1155</v>
      </c>
      <c r="H1998" s="3" t="s">
        <v>1156</v>
      </c>
    </row>
    <row r="1999" spans="1:8">
      <c r="A1999" s="3">
        <v>2025</v>
      </c>
      <c r="B1999" s="3" t="s">
        <v>3004</v>
      </c>
      <c r="C1999" s="3" t="s">
        <v>3005</v>
      </c>
      <c r="D1999" s="3" t="s">
        <v>3006</v>
      </c>
      <c r="E1999" s="3" t="s">
        <v>3007</v>
      </c>
      <c r="F1999" s="3" t="s">
        <v>1140</v>
      </c>
      <c r="G1999" s="3" t="s">
        <v>1155</v>
      </c>
      <c r="H1999" s="3" t="s">
        <v>1156</v>
      </c>
    </row>
    <row r="2000" spans="1:8">
      <c r="A2000" s="3">
        <v>2025</v>
      </c>
      <c r="B2000" s="3" t="s">
        <v>3011</v>
      </c>
      <c r="C2000" s="3" t="s">
        <v>3012</v>
      </c>
      <c r="D2000" s="3" t="s">
        <v>3013</v>
      </c>
      <c r="E2000" s="3" t="s">
        <v>3002</v>
      </c>
      <c r="F2000" s="3" t="s">
        <v>1140</v>
      </c>
      <c r="G2000" s="3" t="s">
        <v>1155</v>
      </c>
      <c r="H2000" s="3" t="s">
        <v>1156</v>
      </c>
    </row>
    <row r="2001" spans="1:8">
      <c r="A2001" s="3">
        <v>2025</v>
      </c>
      <c r="B2001" s="3" t="s">
        <v>4607</v>
      </c>
      <c r="C2001" s="3" t="s">
        <v>4608</v>
      </c>
      <c r="D2001" s="3" t="s">
        <v>4609</v>
      </c>
      <c r="E2001" s="3" t="s">
        <v>3003</v>
      </c>
      <c r="F2001" s="3" t="s">
        <v>1140</v>
      </c>
      <c r="G2001" s="3" t="s">
        <v>1155</v>
      </c>
      <c r="H2001" s="3" t="s">
        <v>1156</v>
      </c>
    </row>
    <row r="2002" spans="1:8">
      <c r="A2002" s="3">
        <v>2025</v>
      </c>
      <c r="B2002" s="3" t="s">
        <v>5042</v>
      </c>
      <c r="C2002" s="3" t="s">
        <v>3014</v>
      </c>
      <c r="D2002" s="3" t="s">
        <v>5043</v>
      </c>
      <c r="E2002" s="3" t="s">
        <v>3003</v>
      </c>
      <c r="F2002" s="3" t="s">
        <v>1140</v>
      </c>
      <c r="G2002" s="3" t="s">
        <v>1155</v>
      </c>
      <c r="H2002" s="3" t="s">
        <v>1156</v>
      </c>
    </row>
    <row r="2003" spans="1:8">
      <c r="A2003" s="3">
        <v>2025</v>
      </c>
      <c r="B2003" s="3" t="s">
        <v>3015</v>
      </c>
      <c r="C2003" s="3" t="s">
        <v>3016</v>
      </c>
      <c r="D2003" s="3" t="s">
        <v>3016</v>
      </c>
      <c r="E2003" s="3" t="s">
        <v>3017</v>
      </c>
      <c r="F2003" s="3" t="s">
        <v>1140</v>
      </c>
      <c r="G2003" s="3" t="s">
        <v>1155</v>
      </c>
      <c r="H2003" s="3" t="s">
        <v>1156</v>
      </c>
    </row>
    <row r="2004" spans="1:8">
      <c r="A2004" s="3">
        <v>2025</v>
      </c>
      <c r="B2004" s="3" t="s">
        <v>3018</v>
      </c>
      <c r="C2004" s="3" t="s">
        <v>3019</v>
      </c>
      <c r="D2004" s="3" t="s">
        <v>3020</v>
      </c>
      <c r="E2004" s="3" t="s">
        <v>3021</v>
      </c>
      <c r="F2004" s="3" t="s">
        <v>1140</v>
      </c>
      <c r="G2004" s="3" t="s">
        <v>1155</v>
      </c>
      <c r="H2004" s="3" t="s">
        <v>1156</v>
      </c>
    </row>
    <row r="2005" spans="1:8">
      <c r="A2005" s="3">
        <v>2025</v>
      </c>
      <c r="B2005" s="3" t="s">
        <v>3026</v>
      </c>
      <c r="C2005" s="3" t="s">
        <v>3027</v>
      </c>
      <c r="D2005" s="3" t="s">
        <v>3027</v>
      </c>
      <c r="E2005" s="3" t="s">
        <v>3028</v>
      </c>
      <c r="F2005" s="3" t="s">
        <v>1140</v>
      </c>
      <c r="G2005" s="3" t="s">
        <v>1155</v>
      </c>
      <c r="H2005" s="3" t="s">
        <v>1156</v>
      </c>
    </row>
    <row r="2006" spans="1:8">
      <c r="A2006" s="3">
        <v>2025</v>
      </c>
      <c r="B2006" s="3" t="s">
        <v>3030</v>
      </c>
      <c r="C2006" s="3" t="s">
        <v>3031</v>
      </c>
      <c r="D2006" s="3" t="s">
        <v>3032</v>
      </c>
      <c r="E2006" s="3" t="s">
        <v>1806</v>
      </c>
      <c r="F2006" s="3" t="s">
        <v>1140</v>
      </c>
      <c r="G2006" s="3" t="s">
        <v>1155</v>
      </c>
      <c r="H2006" s="3" t="s">
        <v>1156</v>
      </c>
    </row>
    <row r="2007" spans="1:8">
      <c r="A2007" s="3">
        <v>2025</v>
      </c>
      <c r="B2007" s="3" t="s">
        <v>3033</v>
      </c>
      <c r="C2007" s="3" t="s">
        <v>3034</v>
      </c>
      <c r="D2007" s="3" t="s">
        <v>3035</v>
      </c>
      <c r="E2007" s="3" t="s">
        <v>3036</v>
      </c>
      <c r="F2007" s="3" t="s">
        <v>1140</v>
      </c>
      <c r="G2007" s="3" t="s">
        <v>1155</v>
      </c>
      <c r="H2007" s="3" t="s">
        <v>1156</v>
      </c>
    </row>
    <row r="2008" spans="1:8">
      <c r="A2008" s="3">
        <v>2025</v>
      </c>
      <c r="B2008" s="3" t="s">
        <v>3037</v>
      </c>
      <c r="C2008" s="3" t="s">
        <v>3038</v>
      </c>
      <c r="D2008" s="3" t="s">
        <v>3039</v>
      </c>
      <c r="E2008" s="3" t="s">
        <v>3008</v>
      </c>
      <c r="F2008" s="3" t="s">
        <v>1140</v>
      </c>
      <c r="G2008" s="3" t="s">
        <v>1155</v>
      </c>
      <c r="H2008" s="3" t="s">
        <v>1156</v>
      </c>
    </row>
    <row r="2009" spans="1:8">
      <c r="A2009" s="3">
        <v>2025</v>
      </c>
      <c r="B2009" s="3" t="s">
        <v>3040</v>
      </c>
      <c r="C2009" s="3" t="s">
        <v>3041</v>
      </c>
      <c r="D2009" s="3" t="s">
        <v>3042</v>
      </c>
      <c r="E2009" s="3" t="s">
        <v>3008</v>
      </c>
      <c r="F2009" s="3" t="s">
        <v>1140</v>
      </c>
      <c r="G2009" s="3" t="s">
        <v>1155</v>
      </c>
      <c r="H2009" s="3" t="s">
        <v>1156</v>
      </c>
    </row>
    <row r="2010" spans="1:8">
      <c r="A2010" s="3">
        <v>2025</v>
      </c>
      <c r="B2010" s="3" t="s">
        <v>3043</v>
      </c>
      <c r="C2010" s="3" t="s">
        <v>3044</v>
      </c>
      <c r="D2010" s="3" t="s">
        <v>3045</v>
      </c>
      <c r="E2010" s="3" t="s">
        <v>3025</v>
      </c>
      <c r="F2010" s="3" t="s">
        <v>1140</v>
      </c>
      <c r="G2010" s="3" t="s">
        <v>1155</v>
      </c>
      <c r="H2010" s="3" t="s">
        <v>1156</v>
      </c>
    </row>
    <row r="2011" spans="1:8">
      <c r="A2011" s="3">
        <v>2025</v>
      </c>
      <c r="B2011" s="3" t="s">
        <v>3047</v>
      </c>
      <c r="C2011" s="3" t="s">
        <v>3048</v>
      </c>
      <c r="D2011" s="3" t="s">
        <v>3046</v>
      </c>
      <c r="E2011" s="3" t="s">
        <v>3049</v>
      </c>
      <c r="F2011" s="3" t="s">
        <v>1140</v>
      </c>
      <c r="G2011" s="3" t="s">
        <v>1155</v>
      </c>
      <c r="H2011" s="3" t="s">
        <v>1156</v>
      </c>
    </row>
    <row r="2012" spans="1:8">
      <c r="A2012" s="3">
        <v>2025</v>
      </c>
      <c r="B2012" s="3" t="s">
        <v>3050</v>
      </c>
      <c r="C2012" s="3" t="s">
        <v>3051</v>
      </c>
      <c r="D2012" s="3" t="s">
        <v>3052</v>
      </c>
      <c r="E2012" s="3" t="s">
        <v>3053</v>
      </c>
      <c r="F2012" s="3" t="s">
        <v>1140</v>
      </c>
      <c r="G2012" s="3" t="s">
        <v>1155</v>
      </c>
      <c r="H2012" s="3" t="s">
        <v>1156</v>
      </c>
    </row>
    <row r="2013" spans="1:8">
      <c r="A2013" s="3">
        <v>2025</v>
      </c>
      <c r="B2013" s="3" t="s">
        <v>3055</v>
      </c>
      <c r="C2013" s="3" t="s">
        <v>3054</v>
      </c>
      <c r="D2013" s="3" t="s">
        <v>3056</v>
      </c>
      <c r="E2013" s="3" t="s">
        <v>3008</v>
      </c>
      <c r="F2013" s="3" t="s">
        <v>1140</v>
      </c>
      <c r="G2013" s="3" t="s">
        <v>1155</v>
      </c>
      <c r="H2013" s="3" t="s">
        <v>1156</v>
      </c>
    </row>
    <row r="2014" spans="1:8">
      <c r="A2014" s="3">
        <v>2025</v>
      </c>
      <c r="B2014" s="3" t="s">
        <v>3058</v>
      </c>
      <c r="C2014" s="3" t="s">
        <v>3059</v>
      </c>
      <c r="D2014" s="3" t="s">
        <v>3060</v>
      </c>
      <c r="E2014" s="3" t="s">
        <v>3028</v>
      </c>
      <c r="F2014" s="3" t="s">
        <v>1140</v>
      </c>
      <c r="G2014" s="3" t="s">
        <v>1155</v>
      </c>
      <c r="H2014" s="3" t="s">
        <v>1156</v>
      </c>
    </row>
    <row r="2015" spans="1:8">
      <c r="A2015" s="3">
        <v>2025</v>
      </c>
      <c r="B2015" s="3" t="s">
        <v>3341</v>
      </c>
      <c r="C2015" s="3" t="s">
        <v>3342</v>
      </c>
      <c r="D2015" s="3" t="s">
        <v>3343</v>
      </c>
      <c r="E2015" s="3" t="s">
        <v>5712</v>
      </c>
      <c r="F2015" s="3" t="s">
        <v>1140</v>
      </c>
      <c r="G2015" s="3" t="s">
        <v>1155</v>
      </c>
      <c r="H2015" s="3" t="s">
        <v>1156</v>
      </c>
    </row>
    <row r="2016" spans="1:8">
      <c r="A2016" s="3">
        <v>2025</v>
      </c>
      <c r="B2016" s="3" t="s">
        <v>11617</v>
      </c>
      <c r="C2016" s="3" t="s">
        <v>11618</v>
      </c>
      <c r="D2016" s="3" t="s">
        <v>11619</v>
      </c>
      <c r="E2016" s="3" t="s">
        <v>11620</v>
      </c>
      <c r="F2016" s="3" t="s">
        <v>1140</v>
      </c>
      <c r="G2016" s="3" t="s">
        <v>1155</v>
      </c>
      <c r="H2016" s="3" t="s">
        <v>1156</v>
      </c>
    </row>
    <row r="2017" spans="1:8">
      <c r="A2017" s="3">
        <v>2025</v>
      </c>
      <c r="B2017" s="3" t="s">
        <v>11621</v>
      </c>
      <c r="C2017" s="3" t="s">
        <v>1244</v>
      </c>
      <c r="D2017" s="3" t="s">
        <v>8713</v>
      </c>
      <c r="E2017" s="3" t="s">
        <v>3008</v>
      </c>
      <c r="F2017" s="3" t="s">
        <v>1140</v>
      </c>
      <c r="G2017" s="3" t="s">
        <v>1155</v>
      </c>
      <c r="H2017" s="3" t="s">
        <v>1156</v>
      </c>
    </row>
    <row r="2018" spans="1:8">
      <c r="A2018" s="3">
        <v>2025</v>
      </c>
      <c r="B2018" s="3" t="s">
        <v>3345</v>
      </c>
      <c r="C2018" s="3" t="s">
        <v>3370</v>
      </c>
      <c r="D2018" s="3" t="s">
        <v>5713</v>
      </c>
      <c r="E2018" s="3" t="s">
        <v>3346</v>
      </c>
      <c r="F2018" s="3" t="s">
        <v>1140</v>
      </c>
      <c r="G2018" s="3" t="s">
        <v>1155</v>
      </c>
      <c r="H2018" s="3" t="s">
        <v>1156</v>
      </c>
    </row>
    <row r="2019" spans="1:8">
      <c r="A2019" s="3">
        <v>2025</v>
      </c>
      <c r="B2019" s="3" t="s">
        <v>5714</v>
      </c>
      <c r="C2019" s="3" t="s">
        <v>5715</v>
      </c>
      <c r="D2019" s="3" t="s">
        <v>5716</v>
      </c>
      <c r="E2019" s="3" t="s">
        <v>7692</v>
      </c>
      <c r="F2019" s="3" t="s">
        <v>1140</v>
      </c>
      <c r="G2019" s="3" t="s">
        <v>1155</v>
      </c>
      <c r="H2019" s="3" t="s">
        <v>1156</v>
      </c>
    </row>
    <row r="2020" spans="1:8">
      <c r="A2020" s="3">
        <v>2025</v>
      </c>
      <c r="B2020" s="3" t="s">
        <v>3348</v>
      </c>
      <c r="C2020" s="3" t="s">
        <v>3349</v>
      </c>
      <c r="D2020" s="3" t="s">
        <v>3350</v>
      </c>
      <c r="E2020" s="3" t="s">
        <v>3351</v>
      </c>
      <c r="F2020" s="3" t="s">
        <v>1140</v>
      </c>
      <c r="G2020" s="3" t="s">
        <v>1155</v>
      </c>
      <c r="H2020" s="3" t="s">
        <v>1156</v>
      </c>
    </row>
    <row r="2021" spans="1:8">
      <c r="A2021" s="3">
        <v>2025</v>
      </c>
      <c r="B2021" s="3" t="s">
        <v>3352</v>
      </c>
      <c r="C2021" s="3" t="s">
        <v>3353</v>
      </c>
      <c r="D2021" s="3" t="s">
        <v>3354</v>
      </c>
      <c r="E2021" s="3" t="s">
        <v>3007</v>
      </c>
      <c r="F2021" s="3" t="s">
        <v>1140</v>
      </c>
      <c r="G2021" s="3" t="s">
        <v>1155</v>
      </c>
      <c r="H2021" s="3" t="s">
        <v>1156</v>
      </c>
    </row>
    <row r="2022" spans="1:8">
      <c r="A2022" s="3">
        <v>2025</v>
      </c>
      <c r="B2022" s="3" t="s">
        <v>3356</v>
      </c>
      <c r="C2022" s="3" t="s">
        <v>3357</v>
      </c>
      <c r="D2022" s="3" t="s">
        <v>3358</v>
      </c>
      <c r="E2022" s="3" t="s">
        <v>3351</v>
      </c>
      <c r="F2022" s="3" t="s">
        <v>1140</v>
      </c>
      <c r="G2022" s="3" t="s">
        <v>1155</v>
      </c>
      <c r="H2022" s="3" t="s">
        <v>1156</v>
      </c>
    </row>
    <row r="2023" spans="1:8">
      <c r="A2023" s="3">
        <v>2025</v>
      </c>
      <c r="B2023" s="3" t="s">
        <v>3359</v>
      </c>
      <c r="C2023" s="3" t="s">
        <v>3360</v>
      </c>
      <c r="D2023" s="3" t="s">
        <v>3361</v>
      </c>
      <c r="E2023" s="3" t="s">
        <v>3362</v>
      </c>
      <c r="F2023" s="3" t="s">
        <v>1140</v>
      </c>
      <c r="G2023" s="3" t="s">
        <v>1155</v>
      </c>
      <c r="H2023" s="3" t="s">
        <v>1156</v>
      </c>
    </row>
    <row r="2024" spans="1:8">
      <c r="A2024" s="3">
        <v>2025</v>
      </c>
      <c r="B2024" s="3" t="s">
        <v>5054</v>
      </c>
      <c r="C2024" s="3" t="s">
        <v>5055</v>
      </c>
      <c r="D2024" s="3" t="s">
        <v>5055</v>
      </c>
      <c r="E2024" s="3" t="s">
        <v>5717</v>
      </c>
      <c r="F2024" s="3" t="s">
        <v>1140</v>
      </c>
      <c r="G2024" s="3" t="s">
        <v>1155</v>
      </c>
      <c r="H2024" s="3" t="s">
        <v>1156</v>
      </c>
    </row>
    <row r="2025" spans="1:8">
      <c r="A2025" s="3">
        <v>2025</v>
      </c>
      <c r="B2025" s="3" t="s">
        <v>11622</v>
      </c>
      <c r="C2025" s="3" t="s">
        <v>11623</v>
      </c>
      <c r="D2025" s="3" t="s">
        <v>11624</v>
      </c>
      <c r="E2025" s="3" t="s">
        <v>11625</v>
      </c>
      <c r="F2025" s="3" t="s">
        <v>1140</v>
      </c>
      <c r="G2025" s="3" t="s">
        <v>1155</v>
      </c>
      <c r="H2025" s="3" t="s">
        <v>1156</v>
      </c>
    </row>
    <row r="2026" spans="1:8">
      <c r="A2026" s="3">
        <v>2025</v>
      </c>
      <c r="B2026" s="3" t="s">
        <v>11626</v>
      </c>
      <c r="C2026" s="3" t="s">
        <v>11627</v>
      </c>
      <c r="D2026" s="3" t="s">
        <v>11628</v>
      </c>
      <c r="E2026" s="3" t="s">
        <v>3002</v>
      </c>
      <c r="F2026" s="3" t="s">
        <v>1140</v>
      </c>
      <c r="G2026" s="3" t="s">
        <v>1155</v>
      </c>
      <c r="H2026" s="3" t="s">
        <v>1156</v>
      </c>
    </row>
    <row r="2027" spans="1:8">
      <c r="A2027" s="3">
        <v>2025</v>
      </c>
      <c r="B2027" s="3" t="s">
        <v>5056</v>
      </c>
      <c r="C2027" s="3" t="s">
        <v>5057</v>
      </c>
      <c r="D2027" s="3" t="s">
        <v>3355</v>
      </c>
      <c r="E2027" s="3" t="s">
        <v>5058</v>
      </c>
      <c r="F2027" s="3" t="s">
        <v>1140</v>
      </c>
      <c r="G2027" s="3" t="s">
        <v>1155</v>
      </c>
      <c r="H2027" s="3" t="s">
        <v>1156</v>
      </c>
    </row>
    <row r="2028" spans="1:8">
      <c r="A2028" s="3">
        <v>2025</v>
      </c>
      <c r="B2028" s="3" t="s">
        <v>5059</v>
      </c>
      <c r="C2028" s="3" t="s">
        <v>5060</v>
      </c>
      <c r="D2028" s="3" t="s">
        <v>5061</v>
      </c>
      <c r="E2028" s="3" t="s">
        <v>5062</v>
      </c>
      <c r="F2028" s="3" t="s">
        <v>1140</v>
      </c>
      <c r="G2028" s="3" t="s">
        <v>1155</v>
      </c>
      <c r="H2028" s="3" t="s">
        <v>1156</v>
      </c>
    </row>
    <row r="2029" spans="1:8">
      <c r="A2029" s="3">
        <v>2025</v>
      </c>
      <c r="B2029" s="3" t="s">
        <v>11629</v>
      </c>
      <c r="C2029" s="3" t="s">
        <v>11630</v>
      </c>
      <c r="D2029" s="3" t="s">
        <v>11631</v>
      </c>
      <c r="E2029" s="3" t="s">
        <v>11632</v>
      </c>
      <c r="F2029" s="3" t="s">
        <v>1140</v>
      </c>
      <c r="G2029" s="3" t="s">
        <v>1155</v>
      </c>
      <c r="H2029" s="3" t="s">
        <v>1156</v>
      </c>
    </row>
    <row r="2030" spans="1:8">
      <c r="A2030" s="3">
        <v>2025</v>
      </c>
      <c r="B2030" s="3" t="s">
        <v>11633</v>
      </c>
      <c r="C2030" s="3" t="s">
        <v>11634</v>
      </c>
      <c r="D2030" s="3" t="s">
        <v>11635</v>
      </c>
      <c r="E2030" s="3" t="s">
        <v>11636</v>
      </c>
      <c r="F2030" s="3" t="s">
        <v>1140</v>
      </c>
      <c r="G2030" s="3" t="s">
        <v>1155</v>
      </c>
      <c r="H2030" s="3" t="s">
        <v>1156</v>
      </c>
    </row>
    <row r="2031" spans="1:8">
      <c r="A2031" s="3">
        <v>2025</v>
      </c>
      <c r="B2031" s="3" t="s">
        <v>3365</v>
      </c>
      <c r="C2031" s="3" t="s">
        <v>3366</v>
      </c>
      <c r="D2031" s="3" t="s">
        <v>3367</v>
      </c>
      <c r="E2031" s="3" t="s">
        <v>3022</v>
      </c>
      <c r="F2031" s="3" t="s">
        <v>1140</v>
      </c>
      <c r="G2031" s="3" t="s">
        <v>1155</v>
      </c>
      <c r="H2031" s="3" t="s">
        <v>1156</v>
      </c>
    </row>
    <row r="2032" spans="1:8">
      <c r="A2032" s="3">
        <v>2025</v>
      </c>
      <c r="B2032" s="3" t="s">
        <v>11637</v>
      </c>
      <c r="C2032" s="3" t="s">
        <v>11638</v>
      </c>
      <c r="D2032" s="3" t="s">
        <v>11639</v>
      </c>
      <c r="E2032" s="3" t="s">
        <v>11640</v>
      </c>
      <c r="F2032" s="3" t="s">
        <v>1140</v>
      </c>
      <c r="G2032" s="3" t="s">
        <v>1155</v>
      </c>
      <c r="H2032" s="3" t="s">
        <v>1156</v>
      </c>
    </row>
    <row r="2033" spans="1:8">
      <c r="A2033" s="3">
        <v>2025</v>
      </c>
      <c r="B2033" s="3" t="s">
        <v>11641</v>
      </c>
      <c r="C2033" s="3" t="s">
        <v>11642</v>
      </c>
      <c r="D2033" s="3" t="s">
        <v>11642</v>
      </c>
      <c r="E2033" s="3" t="s">
        <v>3025</v>
      </c>
      <c r="F2033" s="3" t="s">
        <v>1140</v>
      </c>
      <c r="G2033" s="3" t="s">
        <v>1155</v>
      </c>
      <c r="H2033" s="3" t="s">
        <v>1156</v>
      </c>
    </row>
    <row r="2034" spans="1:8">
      <c r="A2034" s="3">
        <v>2025</v>
      </c>
      <c r="B2034" s="3" t="s">
        <v>3371</v>
      </c>
      <c r="C2034" s="3" t="s">
        <v>3372</v>
      </c>
      <c r="D2034" s="3" t="s">
        <v>3373</v>
      </c>
      <c r="E2034" s="3" t="s">
        <v>5719</v>
      </c>
      <c r="F2034" s="3" t="s">
        <v>1140</v>
      </c>
      <c r="G2034" s="3" t="s">
        <v>1155</v>
      </c>
      <c r="H2034" s="3" t="s">
        <v>1156</v>
      </c>
    </row>
    <row r="2035" spans="1:8">
      <c r="A2035" s="3">
        <v>2025</v>
      </c>
      <c r="B2035" s="3" t="s">
        <v>3374</v>
      </c>
      <c r="C2035" s="3" t="s">
        <v>3375</v>
      </c>
      <c r="D2035" s="3" t="s">
        <v>3363</v>
      </c>
      <c r="E2035" s="3" t="s">
        <v>1139</v>
      </c>
      <c r="F2035" s="3" t="s">
        <v>1140</v>
      </c>
      <c r="G2035" s="3" t="s">
        <v>1155</v>
      </c>
      <c r="H2035" s="3" t="s">
        <v>1156</v>
      </c>
    </row>
    <row r="2036" spans="1:8">
      <c r="A2036" s="3">
        <v>2025</v>
      </c>
      <c r="B2036" s="3" t="s">
        <v>3379</v>
      </c>
      <c r="C2036" s="3" t="s">
        <v>3380</v>
      </c>
      <c r="D2036" s="3" t="s">
        <v>3381</v>
      </c>
      <c r="E2036" s="3" t="s">
        <v>3382</v>
      </c>
      <c r="F2036" s="3" t="s">
        <v>1140</v>
      </c>
      <c r="G2036" s="3" t="s">
        <v>1155</v>
      </c>
      <c r="H2036" s="3" t="s">
        <v>1156</v>
      </c>
    </row>
    <row r="2037" spans="1:8">
      <c r="A2037" s="3">
        <v>2025</v>
      </c>
      <c r="B2037" s="3" t="s">
        <v>3383</v>
      </c>
      <c r="C2037" s="3" t="s">
        <v>3384</v>
      </c>
      <c r="D2037" s="3" t="s">
        <v>3023</v>
      </c>
      <c r="E2037" s="3" t="s">
        <v>3022</v>
      </c>
      <c r="F2037" s="3" t="s">
        <v>1140</v>
      </c>
      <c r="G2037" s="3" t="s">
        <v>1155</v>
      </c>
      <c r="H2037" s="3" t="s">
        <v>1156</v>
      </c>
    </row>
    <row r="2038" spans="1:8">
      <c r="A2038" s="3">
        <v>2025</v>
      </c>
      <c r="B2038" s="3" t="s">
        <v>3385</v>
      </c>
      <c r="C2038" s="3" t="s">
        <v>3121</v>
      </c>
      <c r="D2038" s="3" t="s">
        <v>3386</v>
      </c>
      <c r="E2038" s="3" t="s">
        <v>3378</v>
      </c>
      <c r="F2038" s="3" t="s">
        <v>1140</v>
      </c>
      <c r="G2038" s="3" t="s">
        <v>1155</v>
      </c>
      <c r="H2038" s="3" t="s">
        <v>1156</v>
      </c>
    </row>
    <row r="2039" spans="1:8">
      <c r="A2039" s="3">
        <v>2025</v>
      </c>
      <c r="B2039" s="3" t="s">
        <v>3387</v>
      </c>
      <c r="C2039" s="3" t="s">
        <v>3388</v>
      </c>
      <c r="D2039" s="3" t="s">
        <v>3010</v>
      </c>
      <c r="E2039" s="3" t="s">
        <v>3057</v>
      </c>
      <c r="F2039" s="3" t="s">
        <v>1140</v>
      </c>
      <c r="G2039" s="3" t="s">
        <v>1155</v>
      </c>
      <c r="H2039" s="3" t="s">
        <v>1156</v>
      </c>
    </row>
    <row r="2040" spans="1:8">
      <c r="A2040" s="3">
        <v>2025</v>
      </c>
      <c r="B2040" s="3" t="s">
        <v>3389</v>
      </c>
      <c r="C2040" s="3" t="s">
        <v>3390</v>
      </c>
      <c r="D2040" s="3" t="s">
        <v>3391</v>
      </c>
      <c r="E2040" s="3" t="s">
        <v>3007</v>
      </c>
      <c r="F2040" s="3" t="s">
        <v>1140</v>
      </c>
      <c r="G2040" s="3" t="s">
        <v>1155</v>
      </c>
      <c r="H2040" s="3" t="s">
        <v>1156</v>
      </c>
    </row>
    <row r="2041" spans="1:8">
      <c r="A2041" s="3">
        <v>2025</v>
      </c>
      <c r="B2041" s="3" t="s">
        <v>3392</v>
      </c>
      <c r="C2041" s="3" t="s">
        <v>3393</v>
      </c>
      <c r="D2041" s="3" t="s">
        <v>3394</v>
      </c>
      <c r="E2041" s="3" t="s">
        <v>3395</v>
      </c>
      <c r="F2041" s="3" t="s">
        <v>1140</v>
      </c>
      <c r="G2041" s="3" t="s">
        <v>1155</v>
      </c>
      <c r="H2041" s="3" t="s">
        <v>1156</v>
      </c>
    </row>
    <row r="2042" spans="1:8">
      <c r="A2042" s="3">
        <v>2025</v>
      </c>
      <c r="B2042" s="3" t="s">
        <v>3396</v>
      </c>
      <c r="C2042" s="3" t="s">
        <v>2912</v>
      </c>
      <c r="D2042" s="3" t="s">
        <v>3397</v>
      </c>
      <c r="E2042" s="3" t="s">
        <v>3364</v>
      </c>
      <c r="F2042" s="3" t="s">
        <v>1140</v>
      </c>
      <c r="G2042" s="3" t="s">
        <v>1155</v>
      </c>
      <c r="H2042" s="3" t="s">
        <v>1156</v>
      </c>
    </row>
    <row r="2043" spans="1:8">
      <c r="A2043" s="3">
        <v>2025</v>
      </c>
      <c r="B2043" s="3" t="s">
        <v>3398</v>
      </c>
      <c r="C2043" s="3" t="s">
        <v>3399</v>
      </c>
      <c r="D2043" s="3" t="s">
        <v>3400</v>
      </c>
      <c r="E2043" s="3" t="s">
        <v>3057</v>
      </c>
      <c r="F2043" s="3" t="s">
        <v>1140</v>
      </c>
      <c r="G2043" s="3" t="s">
        <v>1155</v>
      </c>
      <c r="H2043" s="3" t="s">
        <v>1156</v>
      </c>
    </row>
    <row r="2044" spans="1:8">
      <c r="A2044" s="3">
        <v>2025</v>
      </c>
      <c r="B2044" s="3" t="s">
        <v>3401</v>
      </c>
      <c r="C2044" s="3" t="s">
        <v>3402</v>
      </c>
      <c r="D2044" s="3" t="s">
        <v>3403</v>
      </c>
      <c r="E2044" s="3" t="s">
        <v>3344</v>
      </c>
      <c r="F2044" s="3" t="s">
        <v>1140</v>
      </c>
      <c r="G2044" s="3" t="s">
        <v>1155</v>
      </c>
      <c r="H2044" s="3" t="s">
        <v>1156</v>
      </c>
    </row>
    <row r="2045" spans="1:8">
      <c r="A2045" s="3">
        <v>2025</v>
      </c>
      <c r="B2045" s="3" t="s">
        <v>3404</v>
      </c>
      <c r="C2045" s="3" t="s">
        <v>3405</v>
      </c>
      <c r="D2045" s="3" t="s">
        <v>3406</v>
      </c>
      <c r="E2045" s="3" t="s">
        <v>3017</v>
      </c>
      <c r="F2045" s="3" t="s">
        <v>1140</v>
      </c>
      <c r="G2045" s="3" t="s">
        <v>1155</v>
      </c>
      <c r="H2045" s="3" t="s">
        <v>1156</v>
      </c>
    </row>
    <row r="2046" spans="1:8">
      <c r="A2046" s="3">
        <v>2025</v>
      </c>
      <c r="B2046" s="3" t="s">
        <v>3407</v>
      </c>
      <c r="C2046" s="3" t="s">
        <v>3408</v>
      </c>
      <c r="D2046" s="3" t="s">
        <v>3409</v>
      </c>
      <c r="E2046" s="3" t="s">
        <v>3036</v>
      </c>
      <c r="F2046" s="3" t="s">
        <v>1140</v>
      </c>
      <c r="G2046" s="3" t="s">
        <v>1155</v>
      </c>
      <c r="H2046" s="3" t="s">
        <v>1156</v>
      </c>
    </row>
    <row r="2047" spans="1:8">
      <c r="A2047" s="3">
        <v>2025</v>
      </c>
      <c r="B2047" s="3" t="s">
        <v>3410</v>
      </c>
      <c r="C2047" s="3" t="s">
        <v>3411</v>
      </c>
      <c r="D2047" s="3" t="s">
        <v>3412</v>
      </c>
      <c r="E2047" s="3" t="s">
        <v>3413</v>
      </c>
      <c r="F2047" s="3" t="s">
        <v>1140</v>
      </c>
      <c r="G2047" s="3" t="s">
        <v>1155</v>
      </c>
      <c r="H2047" s="3" t="s">
        <v>1156</v>
      </c>
    </row>
    <row r="2048" spans="1:8">
      <c r="A2048" s="3">
        <v>2025</v>
      </c>
      <c r="B2048" s="3" t="s">
        <v>3414</v>
      </c>
      <c r="C2048" s="3" t="s">
        <v>3415</v>
      </c>
      <c r="D2048" s="3" t="s">
        <v>3416</v>
      </c>
      <c r="E2048" s="3" t="s">
        <v>3029</v>
      </c>
      <c r="F2048" s="3" t="s">
        <v>1140</v>
      </c>
      <c r="G2048" s="3" t="s">
        <v>1155</v>
      </c>
      <c r="H2048" s="3" t="s">
        <v>1156</v>
      </c>
    </row>
    <row r="2049" spans="1:8">
      <c r="A2049" s="3">
        <v>2025</v>
      </c>
      <c r="B2049" s="3" t="s">
        <v>3417</v>
      </c>
      <c r="C2049" s="3" t="s">
        <v>3418</v>
      </c>
      <c r="D2049" s="3" t="s">
        <v>3419</v>
      </c>
      <c r="E2049" s="3" t="s">
        <v>3420</v>
      </c>
      <c r="F2049" s="3" t="s">
        <v>1140</v>
      </c>
      <c r="G2049" s="3" t="s">
        <v>1155</v>
      </c>
      <c r="H2049" s="3" t="s">
        <v>1156</v>
      </c>
    </row>
    <row r="2050" spans="1:8">
      <c r="A2050" s="3">
        <v>2025</v>
      </c>
      <c r="B2050" s="3" t="s">
        <v>3422</v>
      </c>
      <c r="C2050" s="3" t="s">
        <v>3423</v>
      </c>
      <c r="D2050" s="3" t="s">
        <v>3424</v>
      </c>
      <c r="E2050" s="3" t="s">
        <v>3022</v>
      </c>
      <c r="F2050" s="3" t="s">
        <v>1140</v>
      </c>
      <c r="G2050" s="3" t="s">
        <v>1155</v>
      </c>
      <c r="H2050" s="3" t="s">
        <v>1156</v>
      </c>
    </row>
    <row r="2051" spans="1:8">
      <c r="A2051" s="3">
        <v>2025</v>
      </c>
      <c r="B2051" s="3" t="s">
        <v>3425</v>
      </c>
      <c r="C2051" s="3" t="s">
        <v>3426</v>
      </c>
      <c r="D2051" s="3" t="s">
        <v>3427</v>
      </c>
      <c r="E2051" s="3" t="s">
        <v>3025</v>
      </c>
      <c r="F2051" s="3" t="s">
        <v>1140</v>
      </c>
      <c r="G2051" s="3" t="s">
        <v>1155</v>
      </c>
      <c r="H2051" s="3" t="s">
        <v>1156</v>
      </c>
    </row>
    <row r="2052" spans="1:8">
      <c r="A2052" s="3">
        <v>2025</v>
      </c>
      <c r="B2052" s="3" t="s">
        <v>3428</v>
      </c>
      <c r="C2052" s="3" t="s">
        <v>3429</v>
      </c>
      <c r="D2052" s="3" t="s">
        <v>3430</v>
      </c>
      <c r="E2052" s="3" t="s">
        <v>3431</v>
      </c>
      <c r="F2052" s="3" t="s">
        <v>1140</v>
      </c>
      <c r="G2052" s="3" t="s">
        <v>1155</v>
      </c>
      <c r="H2052" s="3" t="s">
        <v>1156</v>
      </c>
    </row>
    <row r="2053" spans="1:8">
      <c r="A2053" s="3">
        <v>2025</v>
      </c>
      <c r="B2053" s="3" t="s">
        <v>3432</v>
      </c>
      <c r="C2053" s="3" t="s">
        <v>3433</v>
      </c>
      <c r="D2053" s="3" t="s">
        <v>3434</v>
      </c>
      <c r="E2053" s="3" t="s">
        <v>3435</v>
      </c>
      <c r="F2053" s="3" t="s">
        <v>1140</v>
      </c>
      <c r="G2053" s="3" t="s">
        <v>1155</v>
      </c>
      <c r="H2053" s="3" t="s">
        <v>1156</v>
      </c>
    </row>
    <row r="2054" spans="1:8">
      <c r="A2054" s="3">
        <v>2025</v>
      </c>
      <c r="B2054" s="3" t="s">
        <v>3436</v>
      </c>
      <c r="C2054" s="3" t="s">
        <v>3437</v>
      </c>
      <c r="D2054" s="3" t="s">
        <v>3376</v>
      </c>
      <c r="E2054" s="3" t="s">
        <v>7693</v>
      </c>
      <c r="F2054" s="3" t="s">
        <v>1140</v>
      </c>
      <c r="G2054" s="3" t="s">
        <v>1155</v>
      </c>
      <c r="H2054" s="3" t="s">
        <v>1156</v>
      </c>
    </row>
    <row r="2055" spans="1:8">
      <c r="A2055" s="3">
        <v>2025</v>
      </c>
      <c r="B2055" s="3" t="s">
        <v>11643</v>
      </c>
      <c r="C2055" s="3" t="s">
        <v>11644</v>
      </c>
      <c r="D2055" s="3" t="s">
        <v>11645</v>
      </c>
      <c r="E2055" s="3" t="s">
        <v>11646</v>
      </c>
      <c r="F2055" s="3" t="s">
        <v>1140</v>
      </c>
      <c r="G2055" s="3" t="s">
        <v>1155</v>
      </c>
      <c r="H2055" s="3" t="s">
        <v>1156</v>
      </c>
    </row>
    <row r="2056" spans="1:8">
      <c r="A2056" s="3">
        <v>2025</v>
      </c>
      <c r="B2056" s="3" t="s">
        <v>4687</v>
      </c>
      <c r="C2056" s="3" t="s">
        <v>4688</v>
      </c>
      <c r="D2056" s="3" t="s">
        <v>4689</v>
      </c>
      <c r="E2056" s="3" t="s">
        <v>5720</v>
      </c>
      <c r="F2056" s="3" t="s">
        <v>1140</v>
      </c>
      <c r="G2056" s="3" t="s">
        <v>1155</v>
      </c>
      <c r="H2056" s="3" t="s">
        <v>1156</v>
      </c>
    </row>
    <row r="2057" spans="1:8">
      <c r="A2057" s="3">
        <v>2025</v>
      </c>
      <c r="B2057" s="3" t="s">
        <v>7709</v>
      </c>
      <c r="C2057" s="3" t="s">
        <v>7710</v>
      </c>
      <c r="D2057" s="3" t="s">
        <v>7711</v>
      </c>
      <c r="E2057" s="3" t="s">
        <v>7712</v>
      </c>
      <c r="F2057" s="3" t="s">
        <v>1140</v>
      </c>
      <c r="G2057" s="3" t="s">
        <v>1155</v>
      </c>
      <c r="H2057" s="3" t="s">
        <v>1156</v>
      </c>
    </row>
    <row r="2058" spans="1:8">
      <c r="A2058" s="3">
        <v>2025</v>
      </c>
      <c r="B2058" s="3" t="s">
        <v>4693</v>
      </c>
      <c r="C2058" s="3" t="s">
        <v>4694</v>
      </c>
      <c r="D2058" s="3" t="s">
        <v>4695</v>
      </c>
      <c r="E2058" s="3" t="s">
        <v>4690</v>
      </c>
      <c r="F2058" s="3" t="s">
        <v>1140</v>
      </c>
      <c r="G2058" s="3" t="s">
        <v>1155</v>
      </c>
      <c r="H2058" s="3" t="s">
        <v>1156</v>
      </c>
    </row>
    <row r="2059" spans="1:8">
      <c r="A2059" s="3">
        <v>2025</v>
      </c>
      <c r="B2059" s="3" t="s">
        <v>4699</v>
      </c>
      <c r="C2059" s="3" t="s">
        <v>4700</v>
      </c>
      <c r="D2059" s="3" t="s">
        <v>4701</v>
      </c>
      <c r="E2059" s="3" t="s">
        <v>3344</v>
      </c>
      <c r="F2059" s="3" t="s">
        <v>1140</v>
      </c>
      <c r="G2059" s="3" t="s">
        <v>1155</v>
      </c>
      <c r="H2059" s="3" t="s">
        <v>1156</v>
      </c>
    </row>
    <row r="2060" spans="1:8">
      <c r="A2060" s="3">
        <v>2025</v>
      </c>
      <c r="B2060" s="3" t="s">
        <v>4702</v>
      </c>
      <c r="C2060" s="3" t="s">
        <v>4703</v>
      </c>
      <c r="D2060" s="3" t="s">
        <v>4704</v>
      </c>
      <c r="E2060" s="3" t="s">
        <v>4697</v>
      </c>
      <c r="F2060" s="3" t="s">
        <v>1140</v>
      </c>
      <c r="G2060" s="3" t="s">
        <v>1155</v>
      </c>
      <c r="H2060" s="3" t="s">
        <v>1156</v>
      </c>
    </row>
    <row r="2061" spans="1:8">
      <c r="A2061" s="3">
        <v>2025</v>
      </c>
      <c r="B2061" s="3" t="s">
        <v>11647</v>
      </c>
      <c r="C2061" s="3" t="s">
        <v>11648</v>
      </c>
      <c r="D2061" s="3" t="s">
        <v>11649</v>
      </c>
      <c r="E2061" s="3" t="s">
        <v>3008</v>
      </c>
      <c r="F2061" s="3" t="s">
        <v>1140</v>
      </c>
      <c r="G2061" s="3" t="s">
        <v>1155</v>
      </c>
      <c r="H2061" s="3" t="s">
        <v>1156</v>
      </c>
    </row>
    <row r="2062" spans="1:8">
      <c r="A2062" s="3">
        <v>2025</v>
      </c>
      <c r="B2062" s="3" t="s">
        <v>4707</v>
      </c>
      <c r="C2062" s="3" t="s">
        <v>1845</v>
      </c>
      <c r="D2062" s="3" t="s">
        <v>4708</v>
      </c>
      <c r="E2062" s="3" t="s">
        <v>3057</v>
      </c>
      <c r="F2062" s="3" t="s">
        <v>1140</v>
      </c>
      <c r="G2062" s="3" t="s">
        <v>1155</v>
      </c>
      <c r="H2062" s="3" t="s">
        <v>1156</v>
      </c>
    </row>
    <row r="2063" spans="1:8">
      <c r="A2063" s="3">
        <v>2025</v>
      </c>
      <c r="B2063" s="3" t="s">
        <v>5144</v>
      </c>
      <c r="C2063" s="3" t="s">
        <v>5145</v>
      </c>
      <c r="D2063" s="3" t="s">
        <v>5146</v>
      </c>
      <c r="E2063" s="3" t="s">
        <v>3421</v>
      </c>
      <c r="F2063" s="3" t="s">
        <v>1140</v>
      </c>
      <c r="G2063" s="3" t="s">
        <v>1155</v>
      </c>
      <c r="H2063" s="3" t="s">
        <v>1156</v>
      </c>
    </row>
    <row r="2064" spans="1:8">
      <c r="A2064" s="3">
        <v>2025</v>
      </c>
      <c r="B2064" s="3" t="s">
        <v>5147</v>
      </c>
      <c r="C2064" s="3" t="s">
        <v>5148</v>
      </c>
      <c r="D2064" s="3" t="s">
        <v>5149</v>
      </c>
      <c r="E2064" s="3" t="s">
        <v>5150</v>
      </c>
      <c r="F2064" s="3" t="s">
        <v>1140</v>
      </c>
      <c r="G2064" s="3" t="s">
        <v>1155</v>
      </c>
      <c r="H2064" s="3" t="s">
        <v>1156</v>
      </c>
    </row>
    <row r="2065" spans="1:8">
      <c r="A2065" s="3">
        <v>2025</v>
      </c>
      <c r="B2065" s="3" t="s">
        <v>5151</v>
      </c>
      <c r="C2065" s="3" t="s">
        <v>5152</v>
      </c>
      <c r="D2065" s="3" t="s">
        <v>5153</v>
      </c>
      <c r="E2065" s="3" t="s">
        <v>3344</v>
      </c>
      <c r="F2065" s="3" t="s">
        <v>1140</v>
      </c>
      <c r="G2065" s="3" t="s">
        <v>1155</v>
      </c>
      <c r="H2065" s="3" t="s">
        <v>1156</v>
      </c>
    </row>
    <row r="2066" spans="1:8">
      <c r="A2066" s="3">
        <v>2025</v>
      </c>
      <c r="B2066" s="3" t="s">
        <v>5154</v>
      </c>
      <c r="C2066" s="3" t="s">
        <v>5155</v>
      </c>
      <c r="D2066" s="3" t="s">
        <v>5156</v>
      </c>
      <c r="E2066" s="3" t="s">
        <v>5063</v>
      </c>
      <c r="F2066" s="3" t="s">
        <v>1140</v>
      </c>
      <c r="G2066" s="3" t="s">
        <v>1155</v>
      </c>
      <c r="H2066" s="3" t="s">
        <v>1156</v>
      </c>
    </row>
    <row r="2067" spans="1:8">
      <c r="A2067" s="3">
        <v>2025</v>
      </c>
      <c r="B2067" s="3" t="s">
        <v>11650</v>
      </c>
      <c r="C2067" s="3" t="s">
        <v>11651</v>
      </c>
      <c r="D2067" s="3" t="s">
        <v>11651</v>
      </c>
      <c r="E2067" s="3" t="s">
        <v>11652</v>
      </c>
      <c r="F2067" s="3" t="s">
        <v>1140</v>
      </c>
      <c r="G2067" s="3" t="s">
        <v>1155</v>
      </c>
      <c r="H2067" s="3" t="s">
        <v>1156</v>
      </c>
    </row>
    <row r="2068" spans="1:8">
      <c r="A2068" s="3">
        <v>2025</v>
      </c>
      <c r="B2068" s="3" t="s">
        <v>5157</v>
      </c>
      <c r="C2068" s="3" t="s">
        <v>4705</v>
      </c>
      <c r="D2068" s="3" t="s">
        <v>5158</v>
      </c>
      <c r="E2068" s="3" t="s">
        <v>4697</v>
      </c>
      <c r="F2068" s="3" t="s">
        <v>1140</v>
      </c>
      <c r="G2068" s="3" t="s">
        <v>1155</v>
      </c>
      <c r="H2068" s="3" t="s">
        <v>1156</v>
      </c>
    </row>
    <row r="2069" spans="1:8">
      <c r="A2069" s="3">
        <v>2025</v>
      </c>
      <c r="B2069" s="3" t="s">
        <v>5159</v>
      </c>
      <c r="C2069" s="3" t="s">
        <v>5160</v>
      </c>
      <c r="D2069" s="3" t="s">
        <v>5161</v>
      </c>
      <c r="E2069" s="3" t="s">
        <v>3003</v>
      </c>
      <c r="F2069" s="3" t="s">
        <v>1140</v>
      </c>
      <c r="G2069" s="3" t="s">
        <v>1155</v>
      </c>
      <c r="H2069" s="3" t="s">
        <v>1156</v>
      </c>
    </row>
    <row r="2070" spans="1:8">
      <c r="A2070" s="3">
        <v>2025</v>
      </c>
      <c r="B2070" s="3" t="s">
        <v>11653</v>
      </c>
      <c r="C2070" s="3" t="s">
        <v>11654</v>
      </c>
      <c r="D2070" s="3" t="s">
        <v>11655</v>
      </c>
      <c r="E2070" s="3" t="s">
        <v>5718</v>
      </c>
      <c r="F2070" s="3" t="s">
        <v>1140</v>
      </c>
      <c r="G2070" s="3" t="s">
        <v>1155</v>
      </c>
      <c r="H2070" s="3" t="s">
        <v>1156</v>
      </c>
    </row>
    <row r="2071" spans="1:8">
      <c r="A2071" s="3">
        <v>2025</v>
      </c>
      <c r="B2071" s="3" t="s">
        <v>11656</v>
      </c>
      <c r="C2071" s="3" t="s">
        <v>11657</v>
      </c>
      <c r="D2071" s="3" t="s">
        <v>11658</v>
      </c>
      <c r="E2071" s="3" t="s">
        <v>11659</v>
      </c>
      <c r="F2071" s="3" t="s">
        <v>1140</v>
      </c>
      <c r="G2071" s="3" t="s">
        <v>1155</v>
      </c>
      <c r="H2071" s="3" t="s">
        <v>1156</v>
      </c>
    </row>
    <row r="2072" spans="1:8">
      <c r="A2072" s="3">
        <v>2025</v>
      </c>
      <c r="B2072" s="3" t="s">
        <v>11660</v>
      </c>
      <c r="C2072" s="3" t="s">
        <v>11661</v>
      </c>
      <c r="D2072" s="3" t="s">
        <v>11662</v>
      </c>
      <c r="E2072" s="3" t="s">
        <v>11663</v>
      </c>
      <c r="F2072" s="3" t="s">
        <v>1140</v>
      </c>
      <c r="G2072" s="3" t="s">
        <v>1155</v>
      </c>
      <c r="H2072" s="3" t="s">
        <v>1156</v>
      </c>
    </row>
    <row r="2073" spans="1:8">
      <c r="A2073" s="3">
        <v>2025</v>
      </c>
      <c r="B2073" s="3" t="s">
        <v>11664</v>
      </c>
      <c r="C2073" s="3" t="s">
        <v>11665</v>
      </c>
      <c r="D2073" s="3" t="s">
        <v>11666</v>
      </c>
      <c r="E2073" s="3" t="s">
        <v>11667</v>
      </c>
      <c r="F2073" s="3" t="s">
        <v>1140</v>
      </c>
      <c r="G2073" s="3" t="s">
        <v>1155</v>
      </c>
      <c r="H2073" s="3" t="s">
        <v>1156</v>
      </c>
    </row>
    <row r="2074" spans="1:8">
      <c r="A2074" s="3">
        <v>2025</v>
      </c>
      <c r="B2074" s="3" t="s">
        <v>5730</v>
      </c>
      <c r="C2074" s="3" t="s">
        <v>5731</v>
      </c>
      <c r="D2074" s="3" t="s">
        <v>5732</v>
      </c>
      <c r="E2074" s="3" t="s">
        <v>5733</v>
      </c>
      <c r="F2074" s="3" t="s">
        <v>1140</v>
      </c>
      <c r="G2074" s="3" t="s">
        <v>1155</v>
      </c>
      <c r="H2074" s="3" t="s">
        <v>1156</v>
      </c>
    </row>
    <row r="2075" spans="1:8">
      <c r="A2075" s="3">
        <v>2025</v>
      </c>
      <c r="B2075" s="3" t="s">
        <v>5734</v>
      </c>
      <c r="C2075" s="3" t="s">
        <v>5735</v>
      </c>
      <c r="D2075" s="3" t="s">
        <v>5732</v>
      </c>
      <c r="E2075" s="3" t="s">
        <v>5723</v>
      </c>
      <c r="F2075" s="3" t="s">
        <v>1140</v>
      </c>
      <c r="G2075" s="3" t="s">
        <v>1155</v>
      </c>
      <c r="H2075" s="3" t="s">
        <v>1156</v>
      </c>
    </row>
    <row r="2076" spans="1:8">
      <c r="A2076" s="3">
        <v>2025</v>
      </c>
      <c r="B2076" s="3" t="s">
        <v>5736</v>
      </c>
      <c r="C2076" s="3" t="s">
        <v>5737</v>
      </c>
      <c r="D2076" s="3" t="s">
        <v>5738</v>
      </c>
      <c r="E2076" s="3" t="s">
        <v>5727</v>
      </c>
      <c r="F2076" s="3" t="s">
        <v>1140</v>
      </c>
      <c r="G2076" s="3" t="s">
        <v>1155</v>
      </c>
      <c r="H2076" s="3" t="s">
        <v>1156</v>
      </c>
    </row>
    <row r="2077" spans="1:8">
      <c r="A2077" s="3">
        <v>2025</v>
      </c>
      <c r="B2077" s="3" t="s">
        <v>5742</v>
      </c>
      <c r="C2077" s="3" t="s">
        <v>4706</v>
      </c>
      <c r="D2077" s="3" t="s">
        <v>5743</v>
      </c>
      <c r="E2077" s="3" t="s">
        <v>5744</v>
      </c>
      <c r="F2077" s="3" t="s">
        <v>1140</v>
      </c>
      <c r="G2077" s="3" t="s">
        <v>1155</v>
      </c>
      <c r="H2077" s="3" t="s">
        <v>1156</v>
      </c>
    </row>
    <row r="2078" spans="1:8">
      <c r="A2078" s="3">
        <v>2025</v>
      </c>
      <c r="B2078" s="3" t="s">
        <v>11668</v>
      </c>
      <c r="C2078" s="3" t="s">
        <v>11669</v>
      </c>
      <c r="D2078" s="3" t="s">
        <v>11670</v>
      </c>
      <c r="E2078" s="3" t="s">
        <v>11667</v>
      </c>
      <c r="F2078" s="3" t="s">
        <v>1140</v>
      </c>
      <c r="G2078" s="3" t="s">
        <v>1155</v>
      </c>
      <c r="H2078" s="3" t="s">
        <v>1156</v>
      </c>
    </row>
    <row r="2079" spans="1:8">
      <c r="A2079" s="3">
        <v>2025</v>
      </c>
      <c r="B2079" s="3" t="s">
        <v>11671</v>
      </c>
      <c r="C2079" s="3" t="s">
        <v>11672</v>
      </c>
      <c r="D2079" s="3" t="s">
        <v>11673</v>
      </c>
      <c r="E2079" s="3" t="s">
        <v>3025</v>
      </c>
      <c r="F2079" s="3" t="s">
        <v>1140</v>
      </c>
      <c r="G2079" s="3" t="s">
        <v>1155</v>
      </c>
      <c r="H2079" s="3" t="s">
        <v>1156</v>
      </c>
    </row>
    <row r="2080" spans="1:8">
      <c r="A2080" s="3">
        <v>2025</v>
      </c>
      <c r="B2080" s="3" t="s">
        <v>11674</v>
      </c>
      <c r="C2080" s="3" t="s">
        <v>11675</v>
      </c>
      <c r="D2080" s="3" t="s">
        <v>11676</v>
      </c>
      <c r="E2080" s="3" t="s">
        <v>11677</v>
      </c>
      <c r="F2080" s="3" t="s">
        <v>1140</v>
      </c>
      <c r="G2080" s="3" t="s">
        <v>1155</v>
      </c>
      <c r="H2080" s="3" t="s">
        <v>1156</v>
      </c>
    </row>
    <row r="2081" spans="1:8">
      <c r="A2081" s="3">
        <v>2025</v>
      </c>
      <c r="B2081" s="3" t="s">
        <v>11678</v>
      </c>
      <c r="C2081" s="3" t="s">
        <v>11679</v>
      </c>
      <c r="D2081" s="3" t="s">
        <v>11680</v>
      </c>
      <c r="E2081" s="3" t="s">
        <v>11681</v>
      </c>
      <c r="F2081" s="3" t="s">
        <v>1140</v>
      </c>
      <c r="G2081" s="3" t="s">
        <v>1155</v>
      </c>
      <c r="H2081" s="3" t="s">
        <v>1156</v>
      </c>
    </row>
    <row r="2082" spans="1:8">
      <c r="A2082" s="3">
        <v>2025</v>
      </c>
      <c r="B2082" s="3" t="s">
        <v>5752</v>
      </c>
      <c r="C2082" s="3" t="s">
        <v>5753</v>
      </c>
      <c r="D2082" s="3" t="s">
        <v>5754</v>
      </c>
      <c r="E2082" s="3" t="s">
        <v>3364</v>
      </c>
      <c r="F2082" s="3" t="s">
        <v>1140</v>
      </c>
      <c r="G2082" s="3" t="s">
        <v>1155</v>
      </c>
      <c r="H2082" s="3" t="s">
        <v>1156</v>
      </c>
    </row>
    <row r="2083" spans="1:8">
      <c r="A2083" s="3">
        <v>2025</v>
      </c>
      <c r="B2083" s="3" t="s">
        <v>7947</v>
      </c>
      <c r="C2083" s="3" t="s">
        <v>7948</v>
      </c>
      <c r="D2083" s="3" t="s">
        <v>7948</v>
      </c>
      <c r="E2083" s="3" t="s">
        <v>3364</v>
      </c>
      <c r="F2083" s="3" t="s">
        <v>1140</v>
      </c>
      <c r="G2083" s="3" t="s">
        <v>1155</v>
      </c>
      <c r="H2083" s="3" t="s">
        <v>1156</v>
      </c>
    </row>
    <row r="2084" spans="1:8">
      <c r="A2084" s="3">
        <v>2025</v>
      </c>
      <c r="B2084" s="3" t="s">
        <v>11682</v>
      </c>
      <c r="C2084" s="3" t="s">
        <v>11683</v>
      </c>
      <c r="D2084" s="3" t="s">
        <v>11684</v>
      </c>
      <c r="E2084" s="3" t="s">
        <v>7957</v>
      </c>
      <c r="F2084" s="3" t="s">
        <v>1140</v>
      </c>
      <c r="G2084" s="3" t="s">
        <v>1155</v>
      </c>
      <c r="H2084" s="3" t="s">
        <v>1156</v>
      </c>
    </row>
    <row r="2085" spans="1:8">
      <c r="A2085" s="3">
        <v>2025</v>
      </c>
      <c r="B2085" s="3" t="s">
        <v>11685</v>
      </c>
      <c r="C2085" s="3" t="s">
        <v>11686</v>
      </c>
      <c r="D2085" s="3" t="s">
        <v>11687</v>
      </c>
      <c r="E2085" s="3" t="s">
        <v>3344</v>
      </c>
      <c r="F2085" s="3" t="s">
        <v>1140</v>
      </c>
      <c r="G2085" s="3" t="s">
        <v>1155</v>
      </c>
      <c r="H2085" s="3" t="s">
        <v>1156</v>
      </c>
    </row>
    <row r="2086" spans="1:8">
      <c r="A2086" s="3">
        <v>2025</v>
      </c>
      <c r="B2086" s="3" t="s">
        <v>11688</v>
      </c>
      <c r="C2086" s="3" t="s">
        <v>11689</v>
      </c>
      <c r="D2086" s="3" t="s">
        <v>11690</v>
      </c>
      <c r="E2086" s="3" t="s">
        <v>11691</v>
      </c>
      <c r="F2086" s="3" t="s">
        <v>1140</v>
      </c>
      <c r="G2086" s="3" t="s">
        <v>1155</v>
      </c>
      <c r="H2086" s="3" t="s">
        <v>1156</v>
      </c>
    </row>
    <row r="2087" spans="1:8">
      <c r="A2087" s="3">
        <v>2025</v>
      </c>
      <c r="B2087" s="3" t="s">
        <v>11692</v>
      </c>
      <c r="C2087" s="3" t="s">
        <v>11693</v>
      </c>
      <c r="D2087" s="3" t="s">
        <v>11694</v>
      </c>
      <c r="E2087" s="3" t="s">
        <v>11695</v>
      </c>
      <c r="F2087" s="3" t="s">
        <v>1140</v>
      </c>
      <c r="G2087" s="3" t="s">
        <v>1155</v>
      </c>
      <c r="H2087" s="3" t="s">
        <v>1156</v>
      </c>
    </row>
    <row r="2088" spans="1:8">
      <c r="A2088" s="3">
        <v>2025</v>
      </c>
      <c r="B2088" s="3" t="s">
        <v>7949</v>
      </c>
      <c r="C2088" s="3" t="s">
        <v>7950</v>
      </c>
      <c r="D2088" s="3" t="s">
        <v>7951</v>
      </c>
      <c r="E2088" s="3" t="s">
        <v>3003</v>
      </c>
      <c r="F2088" s="3" t="s">
        <v>1140</v>
      </c>
      <c r="G2088" s="3" t="s">
        <v>1155</v>
      </c>
      <c r="H2088" s="3" t="s">
        <v>1156</v>
      </c>
    </row>
    <row r="2089" spans="1:8">
      <c r="A2089" s="3">
        <v>2025</v>
      </c>
      <c r="B2089" s="3" t="s">
        <v>11696</v>
      </c>
      <c r="C2089" s="3" t="s">
        <v>11697</v>
      </c>
      <c r="D2089" s="3" t="s">
        <v>11698</v>
      </c>
      <c r="E2089" s="3" t="s">
        <v>3025</v>
      </c>
      <c r="F2089" s="3" t="s">
        <v>1140</v>
      </c>
      <c r="G2089" s="3" t="s">
        <v>1155</v>
      </c>
      <c r="H2089" s="3" t="s">
        <v>1156</v>
      </c>
    </row>
    <row r="2090" spans="1:8">
      <c r="A2090" s="3">
        <v>2025</v>
      </c>
      <c r="B2090" s="3" t="s">
        <v>11699</v>
      </c>
      <c r="C2090" s="3" t="s">
        <v>11700</v>
      </c>
      <c r="D2090" s="3" t="s">
        <v>11701</v>
      </c>
      <c r="E2090" s="3" t="s">
        <v>3009</v>
      </c>
      <c r="F2090" s="3" t="s">
        <v>1140</v>
      </c>
      <c r="G2090" s="3" t="s">
        <v>1155</v>
      </c>
      <c r="H2090" s="3" t="s">
        <v>1156</v>
      </c>
    </row>
    <row r="2091" spans="1:8">
      <c r="A2091" s="3">
        <v>2025</v>
      </c>
      <c r="B2091" s="3" t="s">
        <v>11702</v>
      </c>
      <c r="C2091" s="3" t="s">
        <v>11703</v>
      </c>
      <c r="D2091" s="3" t="s">
        <v>11704</v>
      </c>
      <c r="E2091" s="3" t="s">
        <v>11691</v>
      </c>
      <c r="F2091" s="3" t="s">
        <v>1140</v>
      </c>
      <c r="G2091" s="3" t="s">
        <v>1155</v>
      </c>
      <c r="H2091" s="3" t="s">
        <v>1156</v>
      </c>
    </row>
    <row r="2092" spans="1:8">
      <c r="A2092" s="3">
        <v>2025</v>
      </c>
      <c r="B2092" s="3" t="s">
        <v>7952</v>
      </c>
      <c r="C2092" s="3" t="s">
        <v>7953</v>
      </c>
      <c r="D2092" s="3" t="s">
        <v>7953</v>
      </c>
      <c r="E2092" s="3" t="s">
        <v>4698</v>
      </c>
      <c r="F2092" s="3" t="s">
        <v>1140</v>
      </c>
      <c r="G2092" s="3" t="s">
        <v>1155</v>
      </c>
      <c r="H2092" s="3" t="s">
        <v>1156</v>
      </c>
    </row>
    <row r="2093" spans="1:8">
      <c r="A2093" s="3">
        <v>2025</v>
      </c>
      <c r="B2093" s="3" t="s">
        <v>7954</v>
      </c>
      <c r="C2093" s="3" t="s">
        <v>7955</v>
      </c>
      <c r="D2093" s="3" t="s">
        <v>7956</v>
      </c>
      <c r="E2093" s="3" t="s">
        <v>7957</v>
      </c>
      <c r="F2093" s="3" t="s">
        <v>1140</v>
      </c>
      <c r="G2093" s="3" t="s">
        <v>1155</v>
      </c>
      <c r="H2093" s="3" t="s">
        <v>1156</v>
      </c>
    </row>
    <row r="2094" spans="1:8">
      <c r="A2094" s="3">
        <v>2025</v>
      </c>
      <c r="B2094" s="3" t="s">
        <v>7958</v>
      </c>
      <c r="C2094" s="3" t="s">
        <v>7959</v>
      </c>
      <c r="D2094" s="3" t="s">
        <v>7960</v>
      </c>
      <c r="E2094" s="3" t="s">
        <v>3049</v>
      </c>
      <c r="F2094" s="3" t="s">
        <v>1140</v>
      </c>
      <c r="G2094" s="3" t="s">
        <v>1155</v>
      </c>
      <c r="H2094" s="3" t="s">
        <v>1156</v>
      </c>
    </row>
    <row r="2095" spans="1:8">
      <c r="A2095" s="3">
        <v>2025</v>
      </c>
      <c r="B2095" s="3" t="s">
        <v>7961</v>
      </c>
      <c r="C2095" s="3" t="s">
        <v>7962</v>
      </c>
      <c r="D2095" s="3" t="s">
        <v>7963</v>
      </c>
      <c r="E2095" s="3" t="s">
        <v>3003</v>
      </c>
      <c r="F2095" s="3" t="s">
        <v>1140</v>
      </c>
      <c r="G2095" s="3" t="s">
        <v>1155</v>
      </c>
      <c r="H2095" s="3" t="s">
        <v>1156</v>
      </c>
    </row>
    <row r="2096" spans="1:8">
      <c r="A2096" s="3">
        <v>2025</v>
      </c>
      <c r="B2096" s="3" t="s">
        <v>7964</v>
      </c>
      <c r="C2096" s="3" t="s">
        <v>7965</v>
      </c>
      <c r="D2096" s="3" t="s">
        <v>7966</v>
      </c>
      <c r="E2096" s="3" t="s">
        <v>7957</v>
      </c>
      <c r="F2096" s="3" t="s">
        <v>1140</v>
      </c>
      <c r="G2096" s="3" t="s">
        <v>1155</v>
      </c>
      <c r="H2096" s="3" t="s">
        <v>1156</v>
      </c>
    </row>
    <row r="2097" spans="1:8">
      <c r="A2097" s="3">
        <v>2025</v>
      </c>
      <c r="B2097" s="3" t="s">
        <v>11705</v>
      </c>
      <c r="C2097" s="3" t="s">
        <v>11706</v>
      </c>
      <c r="D2097" s="3" t="s">
        <v>11707</v>
      </c>
      <c r="E2097" s="3" t="s">
        <v>11708</v>
      </c>
      <c r="F2097" s="3" t="s">
        <v>1140</v>
      </c>
      <c r="G2097" s="3" t="s">
        <v>1155</v>
      </c>
      <c r="H2097" s="3" t="s">
        <v>1156</v>
      </c>
    </row>
    <row r="2098" spans="1:8">
      <c r="A2098" s="3">
        <v>2025</v>
      </c>
      <c r="B2098" s="3" t="s">
        <v>11709</v>
      </c>
      <c r="C2098" s="3" t="s">
        <v>11710</v>
      </c>
      <c r="D2098" s="3" t="s">
        <v>11711</v>
      </c>
      <c r="E2098" s="3" t="s">
        <v>3025</v>
      </c>
      <c r="F2098" s="3" t="s">
        <v>1140</v>
      </c>
      <c r="G2098" s="3" t="s">
        <v>1155</v>
      </c>
      <c r="H2098" s="3" t="s">
        <v>1156</v>
      </c>
    </row>
    <row r="2099" spans="1:8">
      <c r="A2099" s="3">
        <v>2025</v>
      </c>
      <c r="B2099" s="3" t="s">
        <v>11712</v>
      </c>
      <c r="C2099" s="3" t="s">
        <v>11713</v>
      </c>
      <c r="D2099" s="3" t="s">
        <v>11714</v>
      </c>
      <c r="E2099" s="3" t="s">
        <v>7957</v>
      </c>
      <c r="F2099" s="3" t="s">
        <v>1140</v>
      </c>
      <c r="G2099" s="3" t="s">
        <v>1155</v>
      </c>
      <c r="H2099" s="3" t="s">
        <v>1156</v>
      </c>
    </row>
    <row r="2100" spans="1:8">
      <c r="A2100" s="3">
        <v>2025</v>
      </c>
      <c r="B2100" s="3" t="s">
        <v>11715</v>
      </c>
      <c r="C2100" s="3" t="s">
        <v>11716</v>
      </c>
      <c r="D2100" s="3" t="s">
        <v>11717</v>
      </c>
      <c r="E2100" s="3" t="s">
        <v>11718</v>
      </c>
      <c r="F2100" s="3" t="s">
        <v>1140</v>
      </c>
      <c r="G2100" s="3" t="s">
        <v>1155</v>
      </c>
      <c r="H2100" s="3" t="s">
        <v>1156</v>
      </c>
    </row>
    <row r="2101" spans="1:8">
      <c r="A2101" s="3">
        <v>2025</v>
      </c>
      <c r="B2101" s="3" t="s">
        <v>8712</v>
      </c>
      <c r="C2101" s="3" t="s">
        <v>5724</v>
      </c>
      <c r="D2101" s="3" t="s">
        <v>5725</v>
      </c>
      <c r="E2101" s="3" t="s">
        <v>3009</v>
      </c>
      <c r="F2101" s="3" t="s">
        <v>1140</v>
      </c>
      <c r="G2101" s="3" t="s">
        <v>1155</v>
      </c>
      <c r="H2101" s="3" t="s">
        <v>1156</v>
      </c>
    </row>
    <row r="2102" spans="1:8">
      <c r="A2102" s="3">
        <v>2025</v>
      </c>
      <c r="B2102" s="3" t="s">
        <v>8714</v>
      </c>
      <c r="C2102" s="3" t="s">
        <v>3023</v>
      </c>
      <c r="D2102" s="3" t="s">
        <v>3024</v>
      </c>
      <c r="E2102" s="3" t="s">
        <v>3009</v>
      </c>
      <c r="F2102" s="3" t="s">
        <v>1140</v>
      </c>
      <c r="G2102" s="3" t="s">
        <v>1155</v>
      </c>
      <c r="H2102" s="3" t="s">
        <v>1156</v>
      </c>
    </row>
    <row r="2103" spans="1:8">
      <c r="A2103" s="3">
        <v>2025</v>
      </c>
      <c r="B2103" s="3" t="s">
        <v>8717</v>
      </c>
      <c r="C2103" s="3" t="s">
        <v>8718</v>
      </c>
      <c r="D2103" s="3" t="s">
        <v>8719</v>
      </c>
      <c r="E2103" s="3" t="s">
        <v>8720</v>
      </c>
      <c r="F2103" s="3" t="s">
        <v>1140</v>
      </c>
      <c r="G2103" s="3" t="s">
        <v>1155</v>
      </c>
      <c r="H2103" s="3" t="s">
        <v>1156</v>
      </c>
    </row>
    <row r="2104" spans="1:8">
      <c r="A2104" s="3">
        <v>2025</v>
      </c>
      <c r="B2104" s="3" t="s">
        <v>8721</v>
      </c>
      <c r="C2104" s="3" t="s">
        <v>8722</v>
      </c>
      <c r="D2104" s="3" t="s">
        <v>5711</v>
      </c>
      <c r="E2104" s="3" t="s">
        <v>3008</v>
      </c>
      <c r="F2104" s="3" t="s">
        <v>1140</v>
      </c>
      <c r="G2104" s="3" t="s">
        <v>1155</v>
      </c>
      <c r="H2104" s="3" t="s">
        <v>1156</v>
      </c>
    </row>
    <row r="2105" spans="1:8">
      <c r="A2105" s="3">
        <v>2025</v>
      </c>
      <c r="B2105" s="3" t="s">
        <v>8723</v>
      </c>
      <c r="C2105" s="3" t="s">
        <v>8724</v>
      </c>
      <c r="D2105" s="3" t="s">
        <v>8725</v>
      </c>
      <c r="E2105" s="3" t="s">
        <v>3368</v>
      </c>
      <c r="F2105" s="3" t="s">
        <v>1140</v>
      </c>
      <c r="G2105" s="3" t="s">
        <v>1155</v>
      </c>
      <c r="H2105" s="3" t="s">
        <v>1156</v>
      </c>
    </row>
    <row r="2106" spans="1:8">
      <c r="A2106" s="3">
        <v>2025</v>
      </c>
      <c r="B2106" s="3" t="s">
        <v>8726</v>
      </c>
      <c r="C2106" s="3" t="s">
        <v>8727</v>
      </c>
      <c r="D2106" s="3" t="s">
        <v>8728</v>
      </c>
      <c r="E2106" s="3" t="s">
        <v>3025</v>
      </c>
      <c r="F2106" s="3" t="s">
        <v>1140</v>
      </c>
      <c r="G2106" s="3" t="s">
        <v>1155</v>
      </c>
      <c r="H2106" s="3" t="s">
        <v>1156</v>
      </c>
    </row>
    <row r="2107" spans="1:8">
      <c r="A2107" s="3">
        <v>2025</v>
      </c>
      <c r="B2107" s="3" t="s">
        <v>8729</v>
      </c>
      <c r="C2107" s="3" t="s">
        <v>8730</v>
      </c>
      <c r="D2107" s="3" t="s">
        <v>8731</v>
      </c>
      <c r="E2107" s="3" t="s">
        <v>3368</v>
      </c>
      <c r="F2107" s="3" t="s">
        <v>1140</v>
      </c>
      <c r="G2107" s="3" t="s">
        <v>1155</v>
      </c>
      <c r="H2107" s="3" t="s">
        <v>1156</v>
      </c>
    </row>
    <row r="2108" spans="1:8">
      <c r="A2108" s="3">
        <v>2025</v>
      </c>
      <c r="B2108" s="3" t="s">
        <v>8732</v>
      </c>
      <c r="C2108" s="3" t="s">
        <v>8733</v>
      </c>
      <c r="D2108" s="3" t="s">
        <v>8734</v>
      </c>
      <c r="E2108" s="3" t="s">
        <v>3347</v>
      </c>
      <c r="F2108" s="3" t="s">
        <v>1140</v>
      </c>
      <c r="G2108" s="3" t="s">
        <v>1155</v>
      </c>
      <c r="H2108" s="3" t="s">
        <v>1156</v>
      </c>
    </row>
    <row r="2109" spans="1:8">
      <c r="A2109" s="3">
        <v>2025</v>
      </c>
      <c r="B2109" s="3" t="s">
        <v>8735</v>
      </c>
      <c r="C2109" s="3" t="s">
        <v>8736</v>
      </c>
      <c r="D2109" s="3" t="s">
        <v>8737</v>
      </c>
      <c r="E2109" s="3" t="s">
        <v>3364</v>
      </c>
      <c r="F2109" s="3" t="s">
        <v>1140</v>
      </c>
      <c r="G2109" s="3" t="s">
        <v>1155</v>
      </c>
      <c r="H2109" s="3" t="s">
        <v>1156</v>
      </c>
    </row>
    <row r="2110" spans="1:8">
      <c r="A2110" s="3">
        <v>2025</v>
      </c>
      <c r="B2110" s="3" t="s">
        <v>8738</v>
      </c>
      <c r="C2110" s="3" t="s">
        <v>8739</v>
      </c>
      <c r="D2110" s="3" t="s">
        <v>4696</v>
      </c>
      <c r="E2110" s="3" t="s">
        <v>5063</v>
      </c>
      <c r="F2110" s="3" t="s">
        <v>1140</v>
      </c>
      <c r="G2110" s="3" t="s">
        <v>1155</v>
      </c>
      <c r="H2110" s="3" t="s">
        <v>1156</v>
      </c>
    </row>
    <row r="2111" spans="1:8">
      <c r="A2111" s="3">
        <v>2025</v>
      </c>
      <c r="B2111" s="3" t="s">
        <v>8740</v>
      </c>
      <c r="C2111" s="3" t="s">
        <v>5749</v>
      </c>
      <c r="D2111" s="3" t="s">
        <v>5750</v>
      </c>
      <c r="E2111" s="3" t="s">
        <v>8741</v>
      </c>
      <c r="F2111" s="3" t="s">
        <v>1140</v>
      </c>
      <c r="G2111" s="3" t="s">
        <v>1155</v>
      </c>
      <c r="H2111" s="3" t="s">
        <v>1156</v>
      </c>
    </row>
    <row r="2112" spans="1:8">
      <c r="A2112" s="3">
        <v>2025</v>
      </c>
      <c r="B2112" s="3" t="s">
        <v>11719</v>
      </c>
      <c r="C2112" s="3" t="s">
        <v>11720</v>
      </c>
      <c r="D2112" s="3" t="s">
        <v>11721</v>
      </c>
      <c r="E2112" s="3" t="s">
        <v>11722</v>
      </c>
      <c r="F2112" s="3" t="s">
        <v>1140</v>
      </c>
      <c r="G2112" s="3" t="s">
        <v>1155</v>
      </c>
      <c r="H2112" s="3" t="s">
        <v>1156</v>
      </c>
    </row>
    <row r="2113" spans="1:8">
      <c r="A2113" s="3">
        <v>2025</v>
      </c>
      <c r="B2113" s="3" t="s">
        <v>11723</v>
      </c>
      <c r="C2113" s="3" t="s">
        <v>11724</v>
      </c>
      <c r="D2113" s="3" t="s">
        <v>11725</v>
      </c>
      <c r="E2113" s="3" t="s">
        <v>11726</v>
      </c>
      <c r="F2113" s="3" t="s">
        <v>1140</v>
      </c>
      <c r="G2113" s="3" t="s">
        <v>1155</v>
      </c>
      <c r="H2113" s="3" t="s">
        <v>1156</v>
      </c>
    </row>
    <row r="2114" spans="1:8">
      <c r="A2114" s="3">
        <v>2025</v>
      </c>
      <c r="B2114" s="3" t="s">
        <v>11727</v>
      </c>
      <c r="C2114" s="3" t="s">
        <v>11618</v>
      </c>
      <c r="D2114" s="3" t="s">
        <v>11728</v>
      </c>
      <c r="E2114" s="3" t="s">
        <v>3364</v>
      </c>
      <c r="F2114" s="3" t="s">
        <v>1140</v>
      </c>
      <c r="G2114" s="3" t="s">
        <v>1155</v>
      </c>
      <c r="H2114" s="3" t="s">
        <v>1156</v>
      </c>
    </row>
    <row r="2115" spans="1:8">
      <c r="A2115" s="3">
        <v>2025</v>
      </c>
      <c r="B2115" s="3" t="s">
        <v>11729</v>
      </c>
      <c r="C2115" s="3" t="s">
        <v>11730</v>
      </c>
      <c r="D2115" s="3" t="s">
        <v>11731</v>
      </c>
      <c r="E2115" s="3" t="s">
        <v>11732</v>
      </c>
      <c r="F2115" s="3" t="s">
        <v>1140</v>
      </c>
      <c r="G2115" s="3" t="s">
        <v>1155</v>
      </c>
      <c r="H2115" s="3" t="s">
        <v>1156</v>
      </c>
    </row>
    <row r="2116" spans="1:8">
      <c r="A2116" s="3">
        <v>2025</v>
      </c>
      <c r="B2116" s="3" t="s">
        <v>11733</v>
      </c>
      <c r="C2116" s="3" t="s">
        <v>11730</v>
      </c>
      <c r="D2116" s="3" t="s">
        <v>4708</v>
      </c>
      <c r="E2116" s="3" t="s">
        <v>11734</v>
      </c>
      <c r="F2116" s="3" t="s">
        <v>1140</v>
      </c>
      <c r="G2116" s="3" t="s">
        <v>1155</v>
      </c>
      <c r="H2116" s="3" t="s">
        <v>1156</v>
      </c>
    </row>
    <row r="2117" spans="1:8">
      <c r="A2117" s="3">
        <v>2025</v>
      </c>
      <c r="B2117" s="3" t="s">
        <v>11735</v>
      </c>
      <c r="C2117" s="3" t="s">
        <v>11736</v>
      </c>
      <c r="D2117" s="3" t="s">
        <v>11737</v>
      </c>
      <c r="E2117" s="3" t="s">
        <v>11738</v>
      </c>
      <c r="F2117" s="3" t="s">
        <v>1140</v>
      </c>
      <c r="G2117" s="3" t="s">
        <v>1155</v>
      </c>
      <c r="H2117" s="3" t="s">
        <v>1156</v>
      </c>
    </row>
    <row r="2118" spans="1:8">
      <c r="A2118" s="3">
        <v>2025</v>
      </c>
      <c r="B2118" s="3" t="s">
        <v>11739</v>
      </c>
      <c r="C2118" s="3" t="s">
        <v>11740</v>
      </c>
      <c r="D2118" s="3" t="s">
        <v>3046</v>
      </c>
      <c r="E2118" s="3" t="s">
        <v>11741</v>
      </c>
      <c r="F2118" s="3" t="s">
        <v>1140</v>
      </c>
      <c r="G2118" s="3" t="s">
        <v>1155</v>
      </c>
      <c r="H2118" s="3" t="s">
        <v>1156</v>
      </c>
    </row>
    <row r="2119" spans="1:8">
      <c r="A2119" s="3">
        <v>2025</v>
      </c>
      <c r="B2119" s="3" t="s">
        <v>11742</v>
      </c>
      <c r="C2119" s="3" t="s">
        <v>11703</v>
      </c>
      <c r="D2119" s="3" t="s">
        <v>11743</v>
      </c>
      <c r="E2119" s="3" t="s">
        <v>11744</v>
      </c>
      <c r="F2119" s="3" t="s">
        <v>1140</v>
      </c>
      <c r="G2119" s="3" t="s">
        <v>1155</v>
      </c>
      <c r="H2119" s="3" t="s">
        <v>1156</v>
      </c>
    </row>
    <row r="2120" spans="1:8">
      <c r="A2120" s="3">
        <v>2025</v>
      </c>
      <c r="B2120" s="3" t="s">
        <v>11745</v>
      </c>
      <c r="C2120" s="3" t="s">
        <v>11703</v>
      </c>
      <c r="D2120" s="3" t="s">
        <v>11703</v>
      </c>
      <c r="E2120" s="3" t="s">
        <v>11746</v>
      </c>
      <c r="F2120" s="3" t="s">
        <v>1140</v>
      </c>
      <c r="G2120" s="3" t="s">
        <v>1155</v>
      </c>
      <c r="H2120" s="3" t="s">
        <v>1156</v>
      </c>
    </row>
    <row r="2121" spans="1:8">
      <c r="A2121" s="3">
        <v>2025</v>
      </c>
      <c r="B2121" s="3" t="s">
        <v>11747</v>
      </c>
      <c r="C2121" s="3" t="s">
        <v>10418</v>
      </c>
      <c r="D2121" s="3" t="s">
        <v>11748</v>
      </c>
      <c r="E2121" s="3" t="s">
        <v>11749</v>
      </c>
      <c r="F2121" s="3" t="s">
        <v>1140</v>
      </c>
      <c r="G2121" s="3" t="s">
        <v>1155</v>
      </c>
      <c r="H2121" s="3" t="s">
        <v>1156</v>
      </c>
    </row>
    <row r="2122" spans="1:8">
      <c r="A2122" s="3">
        <v>2025</v>
      </c>
      <c r="B2122" s="3" t="s">
        <v>11750</v>
      </c>
      <c r="C2122" s="3" t="s">
        <v>3370</v>
      </c>
      <c r="D2122" s="3" t="s">
        <v>11751</v>
      </c>
      <c r="E2122" s="3" t="s">
        <v>3025</v>
      </c>
      <c r="F2122" s="3" t="s">
        <v>1140</v>
      </c>
      <c r="G2122" s="3" t="s">
        <v>1155</v>
      </c>
      <c r="H2122" s="3" t="s">
        <v>1156</v>
      </c>
    </row>
    <row r="2123" spans="1:8">
      <c r="A2123" s="3">
        <v>2025</v>
      </c>
      <c r="B2123" s="3" t="s">
        <v>11752</v>
      </c>
      <c r="C2123" s="3" t="s">
        <v>11753</v>
      </c>
      <c r="D2123" s="3" t="s">
        <v>11754</v>
      </c>
      <c r="E2123" s="3" t="s">
        <v>11755</v>
      </c>
      <c r="F2123" s="3" t="s">
        <v>1140</v>
      </c>
      <c r="G2123" s="3" t="s">
        <v>1155</v>
      </c>
      <c r="H2123" s="3" t="s">
        <v>1156</v>
      </c>
    </row>
    <row r="2124" spans="1:8">
      <c r="A2124" s="3">
        <v>2025</v>
      </c>
      <c r="B2124" s="3" t="s">
        <v>11756</v>
      </c>
      <c r="C2124" s="3" t="s">
        <v>11757</v>
      </c>
      <c r="D2124" s="3" t="s">
        <v>11758</v>
      </c>
      <c r="E2124" s="3" t="s">
        <v>11566</v>
      </c>
      <c r="F2124" s="3" t="s">
        <v>1140</v>
      </c>
      <c r="G2124" s="3" t="s">
        <v>1155</v>
      </c>
      <c r="H2124" s="3" t="s">
        <v>1156</v>
      </c>
    </row>
    <row r="2125" spans="1:8">
      <c r="A2125" s="3">
        <v>2025</v>
      </c>
      <c r="B2125" s="3" t="s">
        <v>11759</v>
      </c>
      <c r="C2125" s="3" t="s">
        <v>11757</v>
      </c>
      <c r="D2125" s="3" t="s">
        <v>11760</v>
      </c>
      <c r="E2125" s="3" t="s">
        <v>11761</v>
      </c>
      <c r="F2125" s="3" t="s">
        <v>1140</v>
      </c>
      <c r="G2125" s="3" t="s">
        <v>1155</v>
      </c>
      <c r="H2125" s="3" t="s">
        <v>1156</v>
      </c>
    </row>
    <row r="2126" spans="1:8">
      <c r="A2126" s="3">
        <v>2025</v>
      </c>
      <c r="B2126" s="3" t="s">
        <v>11762</v>
      </c>
      <c r="C2126" s="3" t="s">
        <v>11763</v>
      </c>
      <c r="D2126" s="3" t="s">
        <v>11764</v>
      </c>
      <c r="E2126" s="3" t="s">
        <v>11765</v>
      </c>
      <c r="F2126" s="3" t="s">
        <v>1140</v>
      </c>
      <c r="G2126" s="3" t="s">
        <v>1155</v>
      </c>
      <c r="H2126" s="3" t="s">
        <v>1156</v>
      </c>
    </row>
    <row r="2127" spans="1:8">
      <c r="A2127" s="3">
        <v>2025</v>
      </c>
      <c r="B2127" s="3" t="s">
        <v>11766</v>
      </c>
      <c r="C2127" s="3" t="s">
        <v>11767</v>
      </c>
      <c r="D2127" s="3" t="s">
        <v>11768</v>
      </c>
      <c r="E2127" s="3" t="s">
        <v>11659</v>
      </c>
      <c r="F2127" s="3" t="s">
        <v>1140</v>
      </c>
      <c r="G2127" s="3" t="s">
        <v>1155</v>
      </c>
      <c r="H2127" s="3" t="s">
        <v>1156</v>
      </c>
    </row>
    <row r="2128" spans="1:8">
      <c r="A2128" s="3">
        <v>2025</v>
      </c>
      <c r="B2128" s="3" t="s">
        <v>11769</v>
      </c>
      <c r="C2128" s="3" t="s">
        <v>11770</v>
      </c>
      <c r="D2128" s="3" t="s">
        <v>11771</v>
      </c>
      <c r="E2128" s="3" t="s">
        <v>11772</v>
      </c>
      <c r="F2128" s="3" t="s">
        <v>1140</v>
      </c>
      <c r="G2128" s="3" t="s">
        <v>1155</v>
      </c>
      <c r="H2128" s="3" t="s">
        <v>1156</v>
      </c>
    </row>
    <row r="2129" spans="1:8">
      <c r="A2129" s="3">
        <v>2025</v>
      </c>
      <c r="B2129" s="3" t="s">
        <v>11773</v>
      </c>
      <c r="C2129" s="3" t="s">
        <v>11774</v>
      </c>
      <c r="D2129" s="3" t="s">
        <v>11775</v>
      </c>
      <c r="E2129" s="3" t="s">
        <v>11746</v>
      </c>
      <c r="F2129" s="3" t="s">
        <v>1140</v>
      </c>
      <c r="G2129" s="3" t="s">
        <v>1155</v>
      </c>
      <c r="H2129" s="3" t="s">
        <v>1156</v>
      </c>
    </row>
    <row r="2130" spans="1:8">
      <c r="A2130" s="3">
        <v>2025</v>
      </c>
      <c r="B2130" s="3" t="s">
        <v>11776</v>
      </c>
      <c r="C2130" s="3" t="s">
        <v>11777</v>
      </c>
      <c r="D2130" s="3" t="s">
        <v>11778</v>
      </c>
      <c r="E2130" s="3" t="s">
        <v>11779</v>
      </c>
      <c r="F2130" s="3" t="s">
        <v>1140</v>
      </c>
      <c r="G2130" s="3" t="s">
        <v>1155</v>
      </c>
      <c r="H2130" s="3" t="s">
        <v>1156</v>
      </c>
    </row>
    <row r="2131" spans="1:8">
      <c r="A2131" s="3">
        <v>2025</v>
      </c>
      <c r="B2131" s="3" t="s">
        <v>11780</v>
      </c>
      <c r="C2131" s="3" t="s">
        <v>11781</v>
      </c>
      <c r="D2131" s="3" t="s">
        <v>11782</v>
      </c>
      <c r="E2131" s="3" t="s">
        <v>8105</v>
      </c>
      <c r="F2131" s="3" t="s">
        <v>1140</v>
      </c>
      <c r="G2131" s="3" t="s">
        <v>1155</v>
      </c>
      <c r="H2131" s="3" t="s">
        <v>1156</v>
      </c>
    </row>
    <row r="2132" spans="1:8">
      <c r="A2132" s="3">
        <v>2025</v>
      </c>
      <c r="B2132" s="3" t="s">
        <v>11783</v>
      </c>
      <c r="C2132" s="3" t="s">
        <v>1767</v>
      </c>
      <c r="D2132" s="3" t="s">
        <v>11784</v>
      </c>
      <c r="E2132" s="3" t="s">
        <v>11746</v>
      </c>
      <c r="F2132" s="3" t="s">
        <v>1140</v>
      </c>
      <c r="G2132" s="3" t="s">
        <v>1155</v>
      </c>
      <c r="H2132" s="3" t="s">
        <v>1156</v>
      </c>
    </row>
    <row r="2133" spans="1:8">
      <c r="A2133" s="3">
        <v>2025</v>
      </c>
      <c r="B2133" s="3" t="s">
        <v>11785</v>
      </c>
      <c r="C2133" s="3" t="s">
        <v>1174</v>
      </c>
      <c r="D2133" s="3" t="s">
        <v>11786</v>
      </c>
      <c r="E2133" s="3" t="s">
        <v>3025</v>
      </c>
      <c r="F2133" s="3" t="s">
        <v>1140</v>
      </c>
      <c r="G2133" s="3" t="s">
        <v>1155</v>
      </c>
      <c r="H2133" s="3" t="s">
        <v>1156</v>
      </c>
    </row>
    <row r="2134" spans="1:8">
      <c r="A2134" s="3">
        <v>2025</v>
      </c>
      <c r="B2134" s="3" t="s">
        <v>11787</v>
      </c>
      <c r="C2134" s="3" t="s">
        <v>11788</v>
      </c>
      <c r="D2134" s="3" t="s">
        <v>11789</v>
      </c>
      <c r="E2134" s="3" t="s">
        <v>11790</v>
      </c>
      <c r="F2134" s="3" t="s">
        <v>1140</v>
      </c>
      <c r="G2134" s="3" t="s">
        <v>1155</v>
      </c>
      <c r="H2134" s="3" t="s">
        <v>1156</v>
      </c>
    </row>
    <row r="2135" spans="1:8">
      <c r="A2135" s="3">
        <v>2025</v>
      </c>
      <c r="B2135" s="3" t="s">
        <v>11791</v>
      </c>
      <c r="C2135" s="3" t="s">
        <v>11792</v>
      </c>
      <c r="D2135" s="3" t="s">
        <v>11793</v>
      </c>
      <c r="E2135" s="3" t="s">
        <v>3053</v>
      </c>
      <c r="F2135" s="3" t="s">
        <v>1140</v>
      </c>
      <c r="G2135" s="3" t="s">
        <v>1155</v>
      </c>
      <c r="H2135" s="3" t="s">
        <v>1156</v>
      </c>
    </row>
    <row r="2136" spans="1:8">
      <c r="A2136" s="3">
        <v>2025</v>
      </c>
      <c r="B2136" s="3" t="s">
        <v>11794</v>
      </c>
      <c r="C2136" s="3" t="s">
        <v>11795</v>
      </c>
      <c r="D2136" s="3" t="s">
        <v>11796</v>
      </c>
      <c r="E2136" s="3" t="s">
        <v>11772</v>
      </c>
      <c r="F2136" s="3" t="s">
        <v>1140</v>
      </c>
      <c r="G2136" s="3" t="s">
        <v>1155</v>
      </c>
      <c r="H2136" s="3" t="s">
        <v>1156</v>
      </c>
    </row>
    <row r="2137" spans="1:8">
      <c r="A2137" s="3">
        <v>2025</v>
      </c>
      <c r="B2137" s="3" t="s">
        <v>11797</v>
      </c>
      <c r="C2137" s="3" t="s">
        <v>11798</v>
      </c>
      <c r="D2137" s="3" t="s">
        <v>11799</v>
      </c>
      <c r="E2137" s="3" t="s">
        <v>8715</v>
      </c>
      <c r="F2137" s="3" t="s">
        <v>1140</v>
      </c>
      <c r="G2137" s="3" t="s">
        <v>1155</v>
      </c>
      <c r="H2137" s="3" t="s">
        <v>1156</v>
      </c>
    </row>
    <row r="2138" spans="1:8">
      <c r="A2138" s="3">
        <v>2025</v>
      </c>
      <c r="B2138" s="3" t="s">
        <v>11800</v>
      </c>
      <c r="C2138" s="3" t="s">
        <v>11801</v>
      </c>
      <c r="D2138" s="3" t="s">
        <v>11802</v>
      </c>
      <c r="E2138" s="3" t="s">
        <v>11691</v>
      </c>
      <c r="F2138" s="3" t="s">
        <v>1140</v>
      </c>
      <c r="G2138" s="3" t="s">
        <v>1155</v>
      </c>
      <c r="H2138" s="3" t="s">
        <v>1156</v>
      </c>
    </row>
    <row r="2139" spans="1:8">
      <c r="A2139" s="3">
        <v>2025</v>
      </c>
      <c r="B2139" s="3" t="s">
        <v>11803</v>
      </c>
      <c r="C2139" s="3" t="s">
        <v>11804</v>
      </c>
      <c r="D2139" s="3" t="s">
        <v>11805</v>
      </c>
      <c r="E2139" s="3" t="s">
        <v>11806</v>
      </c>
      <c r="F2139" s="3" t="s">
        <v>1140</v>
      </c>
      <c r="G2139" s="3" t="s">
        <v>1155</v>
      </c>
      <c r="H2139" s="3" t="s">
        <v>1156</v>
      </c>
    </row>
    <row r="2140" spans="1:8">
      <c r="A2140" s="3">
        <v>2025</v>
      </c>
      <c r="B2140" s="3" t="s">
        <v>11807</v>
      </c>
      <c r="C2140" s="3" t="s">
        <v>11808</v>
      </c>
      <c r="D2140" s="3" t="s">
        <v>3046</v>
      </c>
      <c r="E2140" s="3" t="s">
        <v>3344</v>
      </c>
      <c r="F2140" s="3" t="s">
        <v>1140</v>
      </c>
      <c r="G2140" s="3" t="s">
        <v>1155</v>
      </c>
      <c r="H2140" s="3" t="s">
        <v>1156</v>
      </c>
    </row>
    <row r="2141" spans="1:8">
      <c r="A2141" s="3">
        <v>2025</v>
      </c>
      <c r="B2141" s="3" t="s">
        <v>11809</v>
      </c>
      <c r="C2141" s="3" t="s">
        <v>11810</v>
      </c>
      <c r="D2141" s="3" t="s">
        <v>11811</v>
      </c>
      <c r="E2141" s="3" t="s">
        <v>11812</v>
      </c>
      <c r="F2141" s="3" t="s">
        <v>1140</v>
      </c>
      <c r="G2141" s="3" t="s">
        <v>1155</v>
      </c>
      <c r="H2141" s="3" t="s">
        <v>1156</v>
      </c>
    </row>
    <row r="2142" spans="1:8">
      <c r="A2142" s="3">
        <v>2025</v>
      </c>
      <c r="B2142" s="3" t="s">
        <v>11813</v>
      </c>
      <c r="C2142" s="3" t="s">
        <v>11814</v>
      </c>
      <c r="D2142" s="3" t="s">
        <v>11815</v>
      </c>
      <c r="E2142" s="3" t="s">
        <v>11746</v>
      </c>
      <c r="F2142" s="3" t="s">
        <v>1140</v>
      </c>
      <c r="G2142" s="3" t="s">
        <v>1155</v>
      </c>
      <c r="H2142" s="3" t="s">
        <v>1156</v>
      </c>
    </row>
    <row r="2143" spans="1:8">
      <c r="A2143" s="3">
        <v>2025</v>
      </c>
      <c r="B2143" s="3" t="s">
        <v>11816</v>
      </c>
      <c r="C2143" s="3" t="s">
        <v>11817</v>
      </c>
      <c r="D2143" s="3" t="s">
        <v>11818</v>
      </c>
      <c r="E2143" s="3" t="s">
        <v>11819</v>
      </c>
      <c r="F2143" s="3" t="s">
        <v>1140</v>
      </c>
      <c r="G2143" s="3" t="s">
        <v>1155</v>
      </c>
      <c r="H2143" s="3" t="s">
        <v>1156</v>
      </c>
    </row>
    <row r="2144" spans="1:8">
      <c r="A2144" s="3">
        <v>2025</v>
      </c>
      <c r="B2144" s="3" t="s">
        <v>11820</v>
      </c>
      <c r="C2144" s="3" t="s">
        <v>11821</v>
      </c>
      <c r="D2144" s="3" t="s">
        <v>11822</v>
      </c>
      <c r="E2144" s="3" t="s">
        <v>11823</v>
      </c>
      <c r="F2144" s="3" t="s">
        <v>1140</v>
      </c>
      <c r="G2144" s="3" t="s">
        <v>1155</v>
      </c>
      <c r="H2144" s="3" t="s">
        <v>1156</v>
      </c>
    </row>
    <row r="2145" spans="1:8">
      <c r="A2145" s="3">
        <v>2025</v>
      </c>
      <c r="B2145" s="3" t="s">
        <v>11824</v>
      </c>
      <c r="C2145" s="3" t="s">
        <v>11825</v>
      </c>
      <c r="D2145" s="3" t="s">
        <v>11826</v>
      </c>
      <c r="E2145" s="3" t="s">
        <v>11746</v>
      </c>
      <c r="F2145" s="3" t="s">
        <v>1140</v>
      </c>
      <c r="G2145" s="3" t="s">
        <v>1155</v>
      </c>
      <c r="H2145" s="3" t="s">
        <v>1156</v>
      </c>
    </row>
    <row r="2146" spans="1:8">
      <c r="A2146" s="3">
        <v>2025</v>
      </c>
      <c r="B2146" s="3" t="s">
        <v>11827</v>
      </c>
      <c r="C2146" s="3" t="s">
        <v>11828</v>
      </c>
      <c r="D2146" s="3" t="s">
        <v>11829</v>
      </c>
      <c r="E2146" s="3" t="s">
        <v>11691</v>
      </c>
      <c r="F2146" s="3" t="s">
        <v>1140</v>
      </c>
      <c r="G2146" s="3" t="s">
        <v>1155</v>
      </c>
      <c r="H2146" s="3" t="s">
        <v>1156</v>
      </c>
    </row>
    <row r="2147" spans="1:8">
      <c r="A2147" s="3">
        <v>2025</v>
      </c>
      <c r="B2147" s="3" t="s">
        <v>11830</v>
      </c>
      <c r="C2147" s="3" t="s">
        <v>99</v>
      </c>
      <c r="D2147" s="3" t="s">
        <v>2079</v>
      </c>
      <c r="E2147" s="3" t="s">
        <v>11831</v>
      </c>
      <c r="F2147" s="3" t="s">
        <v>1140</v>
      </c>
      <c r="G2147" s="3" t="s">
        <v>1155</v>
      </c>
      <c r="H2147" s="3" t="s">
        <v>1156</v>
      </c>
    </row>
    <row r="2148" spans="1:8">
      <c r="A2148" s="3">
        <v>2025</v>
      </c>
      <c r="B2148" s="3" t="s">
        <v>11832</v>
      </c>
      <c r="C2148" s="3" t="s">
        <v>11833</v>
      </c>
      <c r="D2148" s="3" t="s">
        <v>11834</v>
      </c>
      <c r="E2148" s="3" t="s">
        <v>11835</v>
      </c>
      <c r="F2148" s="3" t="s">
        <v>1140</v>
      </c>
      <c r="G2148" s="3" t="s">
        <v>1155</v>
      </c>
      <c r="H2148" s="3" t="s">
        <v>1156</v>
      </c>
    </row>
    <row r="2149" spans="1:8">
      <c r="A2149" s="3">
        <v>2025</v>
      </c>
      <c r="B2149" s="3" t="s">
        <v>11836</v>
      </c>
      <c r="C2149" s="3" t="s">
        <v>11837</v>
      </c>
      <c r="D2149" s="3" t="s">
        <v>11838</v>
      </c>
      <c r="E2149" s="3" t="s">
        <v>3025</v>
      </c>
      <c r="F2149" s="3" t="s">
        <v>1140</v>
      </c>
      <c r="G2149" s="3" t="s">
        <v>1155</v>
      </c>
      <c r="H2149" s="3" t="s">
        <v>1156</v>
      </c>
    </row>
    <row r="2150" spans="1:8">
      <c r="A2150" s="3">
        <v>2025</v>
      </c>
      <c r="B2150" s="3" t="s">
        <v>11839</v>
      </c>
      <c r="C2150" s="3" t="s">
        <v>11840</v>
      </c>
      <c r="D2150" s="3" t="s">
        <v>11841</v>
      </c>
      <c r="E2150" s="3" t="s">
        <v>1287</v>
      </c>
      <c r="F2150" s="3" t="s">
        <v>1140</v>
      </c>
      <c r="G2150" s="3" t="s">
        <v>1155</v>
      </c>
      <c r="H2150" s="3" t="s">
        <v>1156</v>
      </c>
    </row>
    <row r="2151" spans="1:8">
      <c r="A2151" s="3">
        <v>2025</v>
      </c>
      <c r="B2151" s="3" t="s">
        <v>11842</v>
      </c>
      <c r="C2151" s="3" t="s">
        <v>11843</v>
      </c>
      <c r="D2151" s="3" t="s">
        <v>11844</v>
      </c>
      <c r="E2151" s="3" t="s">
        <v>3344</v>
      </c>
      <c r="F2151" s="3" t="s">
        <v>1140</v>
      </c>
      <c r="G2151" s="3" t="s">
        <v>1155</v>
      </c>
      <c r="H2151" s="3" t="s">
        <v>1156</v>
      </c>
    </row>
    <row r="2152" spans="1:8">
      <c r="A2152" s="3">
        <v>2025</v>
      </c>
      <c r="B2152" s="3" t="s">
        <v>11845</v>
      </c>
      <c r="C2152" s="3" t="s">
        <v>11846</v>
      </c>
      <c r="D2152" s="3" t="s">
        <v>11847</v>
      </c>
      <c r="E2152" s="3" t="s">
        <v>3008</v>
      </c>
      <c r="F2152" s="3" t="s">
        <v>1140</v>
      </c>
      <c r="G2152" s="3" t="s">
        <v>1155</v>
      </c>
      <c r="H2152" s="3" t="s">
        <v>1156</v>
      </c>
    </row>
    <row r="2153" spans="1:8">
      <c r="A2153" s="3">
        <v>2025</v>
      </c>
      <c r="B2153" s="3" t="s">
        <v>11848</v>
      </c>
      <c r="C2153" s="3" t="s">
        <v>11849</v>
      </c>
      <c r="D2153" s="3" t="s">
        <v>11850</v>
      </c>
      <c r="E2153" s="3" t="s">
        <v>11851</v>
      </c>
      <c r="F2153" s="3" t="s">
        <v>1140</v>
      </c>
      <c r="G2153" s="3" t="s">
        <v>1155</v>
      </c>
      <c r="H2153" s="3" t="s">
        <v>1156</v>
      </c>
    </row>
    <row r="2154" spans="1:8">
      <c r="A2154" s="3">
        <v>2025</v>
      </c>
      <c r="B2154" s="3" t="s">
        <v>11852</v>
      </c>
      <c r="C2154" s="3" t="s">
        <v>11853</v>
      </c>
      <c r="D2154" s="3" t="s">
        <v>11854</v>
      </c>
      <c r="E2154" s="3" t="s">
        <v>11855</v>
      </c>
      <c r="F2154" s="3" t="s">
        <v>1140</v>
      </c>
      <c r="G2154" s="3" t="s">
        <v>1155</v>
      </c>
      <c r="H2154" s="3" t="s">
        <v>1156</v>
      </c>
    </row>
    <row r="2155" spans="1:8">
      <c r="A2155" s="3">
        <v>2025</v>
      </c>
      <c r="B2155" s="3" t="s">
        <v>11856</v>
      </c>
      <c r="C2155" s="3" t="s">
        <v>11857</v>
      </c>
      <c r="D2155" s="3" t="s">
        <v>11854</v>
      </c>
      <c r="E2155" s="3" t="s">
        <v>11835</v>
      </c>
      <c r="F2155" s="3" t="s">
        <v>1140</v>
      </c>
      <c r="G2155" s="3" t="s">
        <v>1155</v>
      </c>
      <c r="H2155" s="3" t="s">
        <v>1156</v>
      </c>
    </row>
    <row r="2156" spans="1:8">
      <c r="A2156" s="3">
        <v>2025</v>
      </c>
      <c r="B2156" s="3" t="s">
        <v>11858</v>
      </c>
      <c r="C2156" s="3" t="s">
        <v>11859</v>
      </c>
      <c r="D2156" s="3" t="s">
        <v>11860</v>
      </c>
      <c r="E2156" s="3" t="s">
        <v>11861</v>
      </c>
      <c r="F2156" s="3" t="s">
        <v>1140</v>
      </c>
      <c r="G2156" s="3" t="s">
        <v>1155</v>
      </c>
      <c r="H2156" s="3" t="s">
        <v>1156</v>
      </c>
    </row>
    <row r="2157" spans="1:8">
      <c r="A2157" s="3">
        <v>2025</v>
      </c>
      <c r="B2157" s="3" t="s">
        <v>11862</v>
      </c>
      <c r="C2157" s="3" t="s">
        <v>11863</v>
      </c>
      <c r="D2157" s="3" t="s">
        <v>11864</v>
      </c>
      <c r="E2157" s="3" t="s">
        <v>11865</v>
      </c>
      <c r="F2157" s="3" t="s">
        <v>1140</v>
      </c>
      <c r="G2157" s="3" t="s">
        <v>1155</v>
      </c>
      <c r="H2157" s="3" t="s">
        <v>1156</v>
      </c>
    </row>
    <row r="2158" spans="1:8">
      <c r="A2158" s="3">
        <v>2025</v>
      </c>
      <c r="B2158" s="3" t="s">
        <v>11866</v>
      </c>
      <c r="C2158" s="3" t="s">
        <v>10985</v>
      </c>
      <c r="D2158" s="3" t="s">
        <v>11867</v>
      </c>
      <c r="E2158" s="3" t="s">
        <v>11868</v>
      </c>
      <c r="F2158" s="3" t="s">
        <v>1140</v>
      </c>
      <c r="G2158" s="3" t="s">
        <v>1155</v>
      </c>
      <c r="H2158" s="3" t="s">
        <v>1156</v>
      </c>
    </row>
    <row r="2159" spans="1:8">
      <c r="A2159" s="3">
        <v>2025</v>
      </c>
      <c r="B2159" s="3" t="s">
        <v>11869</v>
      </c>
      <c r="C2159" s="3" t="s">
        <v>4918</v>
      </c>
      <c r="D2159" s="3" t="s">
        <v>11870</v>
      </c>
      <c r="E2159" s="3" t="s">
        <v>8711</v>
      </c>
      <c r="F2159" s="3" t="s">
        <v>1140</v>
      </c>
      <c r="G2159" s="3" t="s">
        <v>1155</v>
      </c>
      <c r="H2159" s="3" t="s">
        <v>1156</v>
      </c>
    </row>
    <row r="2160" spans="1:8">
      <c r="A2160" s="3">
        <v>2025</v>
      </c>
      <c r="B2160" s="3" t="s">
        <v>11871</v>
      </c>
      <c r="C2160" s="3" t="s">
        <v>11872</v>
      </c>
      <c r="D2160" s="3" t="s">
        <v>11873</v>
      </c>
      <c r="E2160" s="3" t="s">
        <v>11691</v>
      </c>
      <c r="F2160" s="3" t="s">
        <v>1140</v>
      </c>
      <c r="G2160" s="3" t="s">
        <v>1155</v>
      </c>
      <c r="H2160" s="3" t="s">
        <v>1156</v>
      </c>
    </row>
    <row r="2161" spans="1:8">
      <c r="A2161" s="3">
        <v>2025</v>
      </c>
      <c r="B2161" s="3" t="s">
        <v>11874</v>
      </c>
      <c r="C2161" s="3" t="s">
        <v>11875</v>
      </c>
      <c r="D2161" s="3" t="s">
        <v>11876</v>
      </c>
      <c r="E2161" s="3" t="s">
        <v>1139</v>
      </c>
      <c r="F2161" s="3" t="s">
        <v>1140</v>
      </c>
      <c r="G2161" s="3" t="s">
        <v>1155</v>
      </c>
      <c r="H2161" s="3" t="s">
        <v>1156</v>
      </c>
    </row>
    <row r="2162" spans="1:8">
      <c r="A2162" s="3">
        <v>2025</v>
      </c>
      <c r="B2162" s="3" t="s">
        <v>11877</v>
      </c>
      <c r="C2162" s="3" t="s">
        <v>11878</v>
      </c>
      <c r="D2162" s="3" t="s">
        <v>3406</v>
      </c>
      <c r="E2162" s="3" t="s">
        <v>11879</v>
      </c>
      <c r="F2162" s="3" t="s">
        <v>1140</v>
      </c>
      <c r="G2162" s="3" t="s">
        <v>1155</v>
      </c>
      <c r="H2162" s="3" t="s">
        <v>1156</v>
      </c>
    </row>
    <row r="2163" spans="1:8">
      <c r="A2163" s="3">
        <v>2025</v>
      </c>
      <c r="B2163" s="3" t="s">
        <v>11880</v>
      </c>
      <c r="C2163" s="3" t="s">
        <v>11881</v>
      </c>
      <c r="D2163" s="3" t="s">
        <v>3134</v>
      </c>
      <c r="E2163" s="3" t="s">
        <v>11882</v>
      </c>
      <c r="F2163" s="3" t="s">
        <v>1140</v>
      </c>
      <c r="G2163" s="3" t="s">
        <v>1155</v>
      </c>
      <c r="H2163" s="3" t="s">
        <v>1156</v>
      </c>
    </row>
    <row r="2164" spans="1:8">
      <c r="A2164" s="3">
        <v>2025</v>
      </c>
      <c r="B2164" s="3" t="s">
        <v>11883</v>
      </c>
      <c r="C2164" s="3" t="s">
        <v>11884</v>
      </c>
      <c r="D2164" s="3" t="s">
        <v>1169</v>
      </c>
      <c r="E2164" s="3" t="s">
        <v>3053</v>
      </c>
      <c r="F2164" s="3" t="s">
        <v>1140</v>
      </c>
      <c r="G2164" s="3" t="s">
        <v>1155</v>
      </c>
      <c r="H2164" s="3" t="s">
        <v>1156</v>
      </c>
    </row>
    <row r="2165" spans="1:8">
      <c r="A2165" s="3">
        <v>2025</v>
      </c>
      <c r="B2165" s="3" t="s">
        <v>11885</v>
      </c>
      <c r="C2165" s="3" t="s">
        <v>11886</v>
      </c>
      <c r="D2165" s="3" t="s">
        <v>11887</v>
      </c>
      <c r="E2165" s="3" t="s">
        <v>11888</v>
      </c>
      <c r="F2165" s="3" t="s">
        <v>1140</v>
      </c>
      <c r="G2165" s="3" t="s">
        <v>1155</v>
      </c>
      <c r="H2165" s="3" t="s">
        <v>1156</v>
      </c>
    </row>
    <row r="2166" spans="1:8">
      <c r="A2166" s="3">
        <v>2025</v>
      </c>
      <c r="B2166" s="3" t="s">
        <v>11889</v>
      </c>
      <c r="C2166" s="3" t="s">
        <v>11890</v>
      </c>
      <c r="D2166" s="3" t="s">
        <v>11891</v>
      </c>
      <c r="E2166" s="3" t="s">
        <v>11892</v>
      </c>
      <c r="F2166" s="3" t="s">
        <v>1140</v>
      </c>
      <c r="G2166" s="3" t="s">
        <v>1155</v>
      </c>
      <c r="H2166" s="3" t="s">
        <v>1156</v>
      </c>
    </row>
    <row r="2167" spans="1:8">
      <c r="A2167" s="3">
        <v>2025</v>
      </c>
      <c r="B2167" s="3" t="s">
        <v>11893</v>
      </c>
      <c r="C2167" s="3" t="s">
        <v>11894</v>
      </c>
      <c r="D2167" s="3" t="s">
        <v>11895</v>
      </c>
      <c r="E2167" s="3" t="s">
        <v>3025</v>
      </c>
      <c r="F2167" s="3" t="s">
        <v>1140</v>
      </c>
      <c r="G2167" s="3" t="s">
        <v>1155</v>
      </c>
      <c r="H2167" s="3" t="s">
        <v>1156</v>
      </c>
    </row>
    <row r="2168" spans="1:8">
      <c r="A2168" s="3">
        <v>2025</v>
      </c>
      <c r="B2168" s="3" t="s">
        <v>11896</v>
      </c>
      <c r="C2168" s="3" t="s">
        <v>11897</v>
      </c>
      <c r="D2168" s="3" t="s">
        <v>11898</v>
      </c>
      <c r="E2168" s="3" t="s">
        <v>11899</v>
      </c>
      <c r="F2168" s="3" t="s">
        <v>1140</v>
      </c>
      <c r="G2168" s="3" t="s">
        <v>1155</v>
      </c>
      <c r="H2168" s="3" t="s">
        <v>1156</v>
      </c>
    </row>
    <row r="2169" spans="1:8">
      <c r="A2169" s="3">
        <v>2025</v>
      </c>
      <c r="B2169" s="3" t="s">
        <v>11900</v>
      </c>
      <c r="C2169" s="3" t="s">
        <v>11901</v>
      </c>
      <c r="D2169" s="3" t="s">
        <v>11902</v>
      </c>
      <c r="E2169" s="3" t="s">
        <v>11691</v>
      </c>
      <c r="F2169" s="3" t="s">
        <v>1140</v>
      </c>
      <c r="G2169" s="3" t="s">
        <v>1155</v>
      </c>
      <c r="H2169" s="3" t="s">
        <v>1156</v>
      </c>
    </row>
    <row r="2170" spans="1:8">
      <c r="A2170" s="3">
        <v>2025</v>
      </c>
      <c r="B2170" s="3" t="s">
        <v>11903</v>
      </c>
      <c r="C2170" s="3" t="s">
        <v>11904</v>
      </c>
      <c r="D2170" s="3" t="s">
        <v>11905</v>
      </c>
      <c r="E2170" s="3" t="s">
        <v>11906</v>
      </c>
      <c r="F2170" s="3" t="s">
        <v>1140</v>
      </c>
      <c r="G2170" s="3" t="s">
        <v>1155</v>
      </c>
      <c r="H2170" s="3" t="s">
        <v>1156</v>
      </c>
    </row>
    <row r="2171" spans="1:8">
      <c r="A2171" s="3">
        <v>2025</v>
      </c>
      <c r="B2171" s="3" t="s">
        <v>11907</v>
      </c>
      <c r="C2171" s="3" t="s">
        <v>11908</v>
      </c>
      <c r="D2171" s="3" t="s">
        <v>11909</v>
      </c>
      <c r="E2171" s="3" t="s">
        <v>11910</v>
      </c>
      <c r="F2171" s="3" t="s">
        <v>1140</v>
      </c>
      <c r="G2171" s="3" t="s">
        <v>1155</v>
      </c>
      <c r="H2171" s="3" t="s">
        <v>1156</v>
      </c>
    </row>
    <row r="2172" spans="1:8">
      <c r="A2172" s="3">
        <v>2025</v>
      </c>
      <c r="B2172" s="3" t="s">
        <v>11911</v>
      </c>
      <c r="C2172" s="3" t="s">
        <v>11912</v>
      </c>
      <c r="D2172" s="3" t="s">
        <v>11913</v>
      </c>
      <c r="E2172" s="3" t="s">
        <v>11910</v>
      </c>
      <c r="F2172" s="3" t="s">
        <v>1140</v>
      </c>
      <c r="G2172" s="3" t="s">
        <v>1155</v>
      </c>
      <c r="H2172" s="3" t="s">
        <v>1156</v>
      </c>
    </row>
    <row r="2173" spans="1:8">
      <c r="A2173" s="3">
        <v>2025</v>
      </c>
      <c r="B2173" s="3" t="s">
        <v>11914</v>
      </c>
      <c r="C2173" s="3" t="s">
        <v>11915</v>
      </c>
      <c r="D2173" s="3" t="s">
        <v>11916</v>
      </c>
      <c r="E2173" s="3" t="s">
        <v>11917</v>
      </c>
      <c r="F2173" s="3" t="s">
        <v>1140</v>
      </c>
      <c r="G2173" s="3" t="s">
        <v>1155</v>
      </c>
      <c r="H2173" s="3" t="s">
        <v>1156</v>
      </c>
    </row>
    <row r="2174" spans="1:8">
      <c r="A2174" s="3">
        <v>2025</v>
      </c>
      <c r="B2174" s="3" t="s">
        <v>11918</v>
      </c>
      <c r="C2174" s="3" t="s">
        <v>11919</v>
      </c>
      <c r="D2174" s="3" t="s">
        <v>11920</v>
      </c>
      <c r="E2174" s="3" t="s">
        <v>4692</v>
      </c>
      <c r="F2174" s="3" t="s">
        <v>1140</v>
      </c>
      <c r="G2174" s="3" t="s">
        <v>1155</v>
      </c>
      <c r="H2174" s="3" t="s">
        <v>1156</v>
      </c>
    </row>
    <row r="2175" spans="1:8">
      <c r="A2175" s="3">
        <v>2025</v>
      </c>
      <c r="B2175" s="3" t="s">
        <v>11921</v>
      </c>
      <c r="C2175" s="3" t="s">
        <v>11922</v>
      </c>
      <c r="D2175" s="3" t="s">
        <v>11923</v>
      </c>
      <c r="E2175" s="3" t="s">
        <v>11924</v>
      </c>
      <c r="F2175" s="3" t="s">
        <v>1140</v>
      </c>
      <c r="G2175" s="3" t="s">
        <v>1155</v>
      </c>
      <c r="H2175" s="3" t="s">
        <v>1156</v>
      </c>
    </row>
    <row r="2176" spans="1:8">
      <c r="A2176" s="3">
        <v>2025</v>
      </c>
      <c r="B2176" s="3" t="s">
        <v>11925</v>
      </c>
      <c r="C2176" s="3" t="s">
        <v>11926</v>
      </c>
      <c r="D2176" s="3" t="s">
        <v>11927</v>
      </c>
      <c r="E2176" s="3" t="s">
        <v>11566</v>
      </c>
      <c r="F2176" s="3" t="s">
        <v>1140</v>
      </c>
      <c r="G2176" s="3" t="s">
        <v>1155</v>
      </c>
      <c r="H2176" s="3" t="s">
        <v>1156</v>
      </c>
    </row>
    <row r="2177" spans="1:8">
      <c r="A2177" s="3">
        <v>2025</v>
      </c>
      <c r="B2177" s="3" t="s">
        <v>11928</v>
      </c>
      <c r="C2177" s="3" t="s">
        <v>11929</v>
      </c>
      <c r="D2177" s="3" t="s">
        <v>11930</v>
      </c>
      <c r="E2177" s="3" t="s">
        <v>3008</v>
      </c>
      <c r="F2177" s="3" t="s">
        <v>1140</v>
      </c>
      <c r="G2177" s="3" t="s">
        <v>1155</v>
      </c>
      <c r="H2177" s="3" t="s">
        <v>1156</v>
      </c>
    </row>
    <row r="2178" spans="1:8">
      <c r="A2178" s="3">
        <v>2025</v>
      </c>
      <c r="B2178" s="3" t="s">
        <v>11931</v>
      </c>
      <c r="C2178" s="3" t="s">
        <v>11932</v>
      </c>
      <c r="D2178" s="3" t="s">
        <v>11933</v>
      </c>
      <c r="E2178" s="3" t="s">
        <v>5740</v>
      </c>
      <c r="F2178" s="3" t="s">
        <v>1140</v>
      </c>
      <c r="G2178" s="3" t="s">
        <v>1155</v>
      </c>
      <c r="H2178" s="3" t="s">
        <v>1156</v>
      </c>
    </row>
    <row r="2179" spans="1:8">
      <c r="A2179" s="3">
        <v>2025</v>
      </c>
      <c r="B2179" s="3" t="s">
        <v>11934</v>
      </c>
      <c r="C2179" s="3" t="s">
        <v>11935</v>
      </c>
      <c r="D2179" s="3" t="s">
        <v>1142</v>
      </c>
      <c r="E2179" s="3" t="s">
        <v>1143</v>
      </c>
      <c r="F2179" s="3" t="s">
        <v>1140</v>
      </c>
      <c r="G2179" s="3" t="s">
        <v>1155</v>
      </c>
      <c r="H2179" s="3" t="s">
        <v>1156</v>
      </c>
    </row>
    <row r="2180" spans="1:8">
      <c r="A2180" s="3">
        <v>2025</v>
      </c>
      <c r="B2180" s="3" t="s">
        <v>11936</v>
      </c>
      <c r="C2180" s="3" t="s">
        <v>11937</v>
      </c>
      <c r="D2180" s="3" t="s">
        <v>11938</v>
      </c>
      <c r="E2180" s="3" t="s">
        <v>11939</v>
      </c>
      <c r="F2180" s="3" t="s">
        <v>1140</v>
      </c>
      <c r="G2180" s="3" t="s">
        <v>1155</v>
      </c>
      <c r="H2180" s="3" t="s">
        <v>1156</v>
      </c>
    </row>
    <row r="2181" spans="1:8">
      <c r="A2181" s="3">
        <v>2025</v>
      </c>
      <c r="B2181" s="3" t="s">
        <v>11940</v>
      </c>
      <c r="C2181" s="3" t="s">
        <v>11941</v>
      </c>
      <c r="D2181" s="3" t="s">
        <v>8713</v>
      </c>
      <c r="E2181" s="3" t="s">
        <v>1806</v>
      </c>
      <c r="F2181" s="3" t="s">
        <v>1140</v>
      </c>
      <c r="G2181" s="3" t="s">
        <v>1155</v>
      </c>
      <c r="H2181" s="3" t="s">
        <v>1156</v>
      </c>
    </row>
    <row r="2182" spans="1:8">
      <c r="A2182" s="3">
        <v>2025</v>
      </c>
      <c r="B2182" s="3" t="s">
        <v>11942</v>
      </c>
      <c r="C2182" s="3" t="s">
        <v>11943</v>
      </c>
      <c r="D2182" s="3" t="s">
        <v>11943</v>
      </c>
      <c r="E2182" s="3" t="s">
        <v>1143</v>
      </c>
      <c r="F2182" s="3" t="s">
        <v>1140</v>
      </c>
      <c r="G2182" s="3" t="s">
        <v>1155</v>
      </c>
      <c r="H2182" s="3" t="s">
        <v>1156</v>
      </c>
    </row>
    <row r="2183" spans="1:8">
      <c r="A2183" s="3">
        <v>2025</v>
      </c>
      <c r="B2183" s="3" t="s">
        <v>11944</v>
      </c>
      <c r="C2183" s="3" t="s">
        <v>11945</v>
      </c>
      <c r="D2183" s="3" t="s">
        <v>11946</v>
      </c>
      <c r="E2183" s="3" t="s">
        <v>11746</v>
      </c>
      <c r="F2183" s="3" t="s">
        <v>1140</v>
      </c>
      <c r="G2183" s="3" t="s">
        <v>1155</v>
      </c>
      <c r="H2183" s="3" t="s">
        <v>1156</v>
      </c>
    </row>
    <row r="2184" spans="1:8">
      <c r="A2184" s="3">
        <v>2025</v>
      </c>
      <c r="B2184" s="3" t="s">
        <v>11947</v>
      </c>
      <c r="C2184" s="3" t="s">
        <v>11948</v>
      </c>
      <c r="D2184" s="3" t="s">
        <v>11949</v>
      </c>
      <c r="E2184" s="3" t="s">
        <v>11950</v>
      </c>
      <c r="F2184" s="3" t="s">
        <v>1140</v>
      </c>
      <c r="G2184" s="3" t="s">
        <v>1155</v>
      </c>
      <c r="H2184" s="3" t="s">
        <v>1156</v>
      </c>
    </row>
    <row r="2185" spans="1:8">
      <c r="A2185" s="3">
        <v>2025</v>
      </c>
      <c r="B2185" s="3" t="s">
        <v>11951</v>
      </c>
      <c r="C2185" s="3" t="s">
        <v>11952</v>
      </c>
      <c r="D2185" s="3" t="s">
        <v>11953</v>
      </c>
      <c r="E2185" s="3" t="s">
        <v>11954</v>
      </c>
      <c r="F2185" s="3" t="s">
        <v>1140</v>
      </c>
      <c r="G2185" s="3" t="s">
        <v>1155</v>
      </c>
      <c r="H2185" s="3" t="s">
        <v>1156</v>
      </c>
    </row>
    <row r="2186" spans="1:8">
      <c r="A2186" s="3">
        <v>2025</v>
      </c>
      <c r="B2186" s="3" t="s">
        <v>11955</v>
      </c>
      <c r="C2186" s="3" t="s">
        <v>11956</v>
      </c>
      <c r="D2186" s="3" t="s">
        <v>11957</v>
      </c>
      <c r="E2186" s="3" t="s">
        <v>11746</v>
      </c>
      <c r="F2186" s="3" t="s">
        <v>1140</v>
      </c>
      <c r="G2186" s="3" t="s">
        <v>1155</v>
      </c>
      <c r="H2186" s="3" t="s">
        <v>1156</v>
      </c>
    </row>
    <row r="2187" spans="1:8">
      <c r="A2187" s="3">
        <v>2025</v>
      </c>
      <c r="B2187" s="3" t="s">
        <v>11958</v>
      </c>
      <c r="C2187" s="3" t="s">
        <v>11959</v>
      </c>
      <c r="D2187" s="3" t="s">
        <v>11960</v>
      </c>
      <c r="E2187" s="3" t="s">
        <v>3025</v>
      </c>
      <c r="F2187" s="3" t="s">
        <v>1140</v>
      </c>
      <c r="G2187" s="3" t="s">
        <v>1155</v>
      </c>
      <c r="H2187" s="3" t="s">
        <v>1156</v>
      </c>
    </row>
    <row r="2188" spans="1:8">
      <c r="A2188" s="3">
        <v>2025</v>
      </c>
      <c r="B2188" s="3" t="s">
        <v>11961</v>
      </c>
      <c r="C2188" s="3" t="s">
        <v>11962</v>
      </c>
      <c r="D2188" s="3" t="s">
        <v>11963</v>
      </c>
      <c r="E2188" s="3" t="s">
        <v>11910</v>
      </c>
      <c r="F2188" s="3" t="s">
        <v>1140</v>
      </c>
      <c r="G2188" s="3" t="s">
        <v>1155</v>
      </c>
      <c r="H2188" s="3" t="s">
        <v>1156</v>
      </c>
    </row>
    <row r="2189" spans="1:8">
      <c r="A2189" s="3">
        <v>2025</v>
      </c>
      <c r="B2189" s="3" t="s">
        <v>11964</v>
      </c>
      <c r="C2189" s="3" t="s">
        <v>11965</v>
      </c>
      <c r="D2189" s="3" t="s">
        <v>11966</v>
      </c>
      <c r="E2189" s="3" t="s">
        <v>11967</v>
      </c>
      <c r="F2189" s="3" t="s">
        <v>1140</v>
      </c>
      <c r="G2189" s="3" t="s">
        <v>1155</v>
      </c>
      <c r="H2189" s="3" t="s">
        <v>1156</v>
      </c>
    </row>
    <row r="2190" spans="1:8">
      <c r="A2190" s="3">
        <v>2025</v>
      </c>
      <c r="B2190" s="3" t="s">
        <v>11968</v>
      </c>
      <c r="C2190" s="3" t="s">
        <v>11969</v>
      </c>
      <c r="D2190" s="3" t="s">
        <v>11970</v>
      </c>
      <c r="E2190" s="3" t="s">
        <v>11971</v>
      </c>
      <c r="F2190" s="3" t="s">
        <v>1140</v>
      </c>
      <c r="G2190" s="3" t="s">
        <v>1155</v>
      </c>
      <c r="H2190" s="3" t="s">
        <v>1156</v>
      </c>
    </row>
    <row r="2191" spans="1:8">
      <c r="A2191" s="3">
        <v>2025</v>
      </c>
      <c r="B2191" s="3" t="s">
        <v>11972</v>
      </c>
      <c r="C2191" s="3" t="s">
        <v>1173</v>
      </c>
      <c r="D2191" s="3" t="s">
        <v>11973</v>
      </c>
      <c r="E2191" s="3" t="s">
        <v>11746</v>
      </c>
      <c r="F2191" s="3" t="s">
        <v>1140</v>
      </c>
      <c r="G2191" s="3" t="s">
        <v>1155</v>
      </c>
      <c r="H2191" s="3" t="s">
        <v>1156</v>
      </c>
    </row>
    <row r="2192" spans="1:8">
      <c r="A2192" s="3">
        <v>2025</v>
      </c>
      <c r="B2192" s="3" t="s">
        <v>11974</v>
      </c>
      <c r="C2192" s="3" t="s">
        <v>11975</v>
      </c>
      <c r="D2192" s="3" t="s">
        <v>11976</v>
      </c>
      <c r="E2192" s="3" t="s">
        <v>11977</v>
      </c>
      <c r="F2192" s="3" t="s">
        <v>1140</v>
      </c>
      <c r="G2192" s="3" t="s">
        <v>1155</v>
      </c>
      <c r="H2192" s="3" t="s">
        <v>1156</v>
      </c>
    </row>
    <row r="2193" spans="1:8">
      <c r="A2193" s="3">
        <v>2025</v>
      </c>
      <c r="B2193" s="3" t="s">
        <v>11978</v>
      </c>
      <c r="C2193" s="3" t="s">
        <v>1070</v>
      </c>
      <c r="D2193" s="3" t="s">
        <v>11979</v>
      </c>
      <c r="E2193" s="3" t="s">
        <v>11980</v>
      </c>
      <c r="F2193" s="3" t="s">
        <v>1140</v>
      </c>
      <c r="G2193" s="3" t="s">
        <v>1155</v>
      </c>
      <c r="H2193" s="3" t="s">
        <v>1156</v>
      </c>
    </row>
    <row r="2194" spans="1:8">
      <c r="A2194" s="3">
        <v>2025</v>
      </c>
      <c r="B2194" s="3" t="s">
        <v>11981</v>
      </c>
      <c r="C2194" s="3" t="s">
        <v>11982</v>
      </c>
      <c r="D2194" s="3" t="s">
        <v>3046</v>
      </c>
      <c r="E2194" s="3" t="s">
        <v>3346</v>
      </c>
      <c r="F2194" s="3" t="s">
        <v>1140</v>
      </c>
      <c r="G2194" s="3" t="s">
        <v>1155</v>
      </c>
      <c r="H2194" s="3" t="s">
        <v>1156</v>
      </c>
    </row>
    <row r="2195" spans="1:8">
      <c r="A2195" s="3">
        <v>2025</v>
      </c>
      <c r="B2195" s="3" t="s">
        <v>11983</v>
      </c>
      <c r="C2195" s="3" t="s">
        <v>11984</v>
      </c>
      <c r="D2195" s="3" t="s">
        <v>11985</v>
      </c>
      <c r="E2195" s="3" t="s">
        <v>11663</v>
      </c>
      <c r="F2195" s="3" t="s">
        <v>1140</v>
      </c>
      <c r="G2195" s="3" t="s">
        <v>1155</v>
      </c>
      <c r="H2195" s="3" t="s">
        <v>1156</v>
      </c>
    </row>
    <row r="2196" spans="1:8">
      <c r="A2196" s="3">
        <v>2025</v>
      </c>
      <c r="B2196" s="3" t="s">
        <v>11986</v>
      </c>
      <c r="C2196" s="3" t="s">
        <v>11987</v>
      </c>
      <c r="D2196" s="3" t="s">
        <v>11988</v>
      </c>
      <c r="E2196" s="3" t="s">
        <v>3025</v>
      </c>
      <c r="F2196" s="3" t="s">
        <v>1140</v>
      </c>
      <c r="G2196" s="3" t="s">
        <v>1155</v>
      </c>
      <c r="H2196" s="3" t="s">
        <v>1156</v>
      </c>
    </row>
    <row r="2197" spans="1:8">
      <c r="A2197" s="3">
        <v>2025</v>
      </c>
      <c r="B2197" s="3" t="s">
        <v>11989</v>
      </c>
      <c r="C2197" s="3" t="s">
        <v>11990</v>
      </c>
      <c r="D2197" s="3" t="s">
        <v>11991</v>
      </c>
      <c r="E2197" s="3" t="s">
        <v>11992</v>
      </c>
      <c r="F2197" s="3" t="s">
        <v>1140</v>
      </c>
      <c r="G2197" s="3" t="s">
        <v>1155</v>
      </c>
      <c r="H2197" s="3" t="s">
        <v>1156</v>
      </c>
    </row>
    <row r="2198" spans="1:8">
      <c r="A2198" s="3">
        <v>2025</v>
      </c>
      <c r="B2198" s="3" t="s">
        <v>11993</v>
      </c>
      <c r="C2198" s="3" t="s">
        <v>11994</v>
      </c>
      <c r="D2198" s="3" t="s">
        <v>11994</v>
      </c>
      <c r="E2198" s="3" t="s">
        <v>11995</v>
      </c>
      <c r="F2198" s="3" t="s">
        <v>1140</v>
      </c>
      <c r="G2198" s="3" t="s">
        <v>1155</v>
      </c>
      <c r="H2198" s="3" t="s">
        <v>1156</v>
      </c>
    </row>
    <row r="2199" spans="1:8">
      <c r="A2199" s="3">
        <v>2025</v>
      </c>
      <c r="B2199" s="3" t="s">
        <v>11996</v>
      </c>
      <c r="C2199" s="3" t="s">
        <v>11997</v>
      </c>
      <c r="D2199" s="3" t="s">
        <v>11998</v>
      </c>
      <c r="E2199" s="3" t="s">
        <v>11999</v>
      </c>
      <c r="F2199" s="3" t="s">
        <v>1140</v>
      </c>
      <c r="G2199" s="3" t="s">
        <v>1155</v>
      </c>
      <c r="H2199" s="3" t="s">
        <v>1156</v>
      </c>
    </row>
    <row r="2200" spans="1:8">
      <c r="A2200" s="3">
        <v>2025</v>
      </c>
      <c r="B2200" s="3" t="s">
        <v>12000</v>
      </c>
      <c r="C2200" s="3" t="s">
        <v>12001</v>
      </c>
      <c r="D2200" s="3" t="s">
        <v>12002</v>
      </c>
      <c r="E2200" s="3" t="s">
        <v>12003</v>
      </c>
      <c r="F2200" s="3" t="s">
        <v>1140</v>
      </c>
      <c r="G2200" s="3" t="s">
        <v>1155</v>
      </c>
      <c r="H2200" s="3" t="s">
        <v>1156</v>
      </c>
    </row>
    <row r="2201" spans="1:8">
      <c r="A2201" s="3">
        <v>2025</v>
      </c>
      <c r="B2201" s="3" t="s">
        <v>12004</v>
      </c>
      <c r="C2201" s="3" t="s">
        <v>12005</v>
      </c>
      <c r="D2201" s="3" t="s">
        <v>12006</v>
      </c>
      <c r="E2201" s="3" t="s">
        <v>7957</v>
      </c>
      <c r="F2201" s="3" t="s">
        <v>1140</v>
      </c>
      <c r="G2201" s="3" t="s">
        <v>1155</v>
      </c>
      <c r="H2201" s="3" t="s">
        <v>1156</v>
      </c>
    </row>
    <row r="2202" spans="1:8">
      <c r="A2202" s="3">
        <v>2025</v>
      </c>
      <c r="B2202" s="3" t="s">
        <v>12007</v>
      </c>
      <c r="C2202" s="3" t="s">
        <v>3757</v>
      </c>
      <c r="D2202" s="3" t="s">
        <v>12008</v>
      </c>
      <c r="E2202" s="3" t="s">
        <v>11835</v>
      </c>
      <c r="F2202" s="3" t="s">
        <v>1140</v>
      </c>
      <c r="G2202" s="3" t="s">
        <v>1155</v>
      </c>
      <c r="H2202" s="3" t="s">
        <v>1156</v>
      </c>
    </row>
    <row r="2203" spans="1:8">
      <c r="A2203" s="3">
        <v>2025</v>
      </c>
      <c r="B2203" s="3" t="s">
        <v>12009</v>
      </c>
      <c r="C2203" s="3" t="s">
        <v>12010</v>
      </c>
      <c r="D2203" s="3" t="s">
        <v>12011</v>
      </c>
      <c r="E2203" s="3" t="s">
        <v>12012</v>
      </c>
      <c r="F2203" s="3" t="s">
        <v>1140</v>
      </c>
      <c r="G2203" s="3" t="s">
        <v>1155</v>
      </c>
      <c r="H2203" s="3" t="s">
        <v>1156</v>
      </c>
    </row>
    <row r="2204" spans="1:8">
      <c r="A2204" s="3">
        <v>2025</v>
      </c>
      <c r="B2204" s="3" t="s">
        <v>12013</v>
      </c>
      <c r="C2204" s="3" t="s">
        <v>12014</v>
      </c>
      <c r="D2204" s="3" t="s">
        <v>12015</v>
      </c>
      <c r="E2204" s="3" t="s">
        <v>12016</v>
      </c>
      <c r="F2204" s="3" t="s">
        <v>1140</v>
      </c>
      <c r="G2204" s="3" t="s">
        <v>1155</v>
      </c>
      <c r="H2204" s="3" t="s">
        <v>1156</v>
      </c>
    </row>
    <row r="2205" spans="1:8">
      <c r="A2205" s="3">
        <v>2025</v>
      </c>
      <c r="B2205" s="3" t="s">
        <v>12017</v>
      </c>
      <c r="C2205" s="3" t="s">
        <v>12018</v>
      </c>
      <c r="D2205" s="3" t="s">
        <v>12019</v>
      </c>
      <c r="E2205" s="3" t="s">
        <v>12020</v>
      </c>
      <c r="F2205" s="3" t="s">
        <v>1140</v>
      </c>
      <c r="G2205" s="3" t="s">
        <v>1155</v>
      </c>
      <c r="H2205" s="3" t="s">
        <v>1156</v>
      </c>
    </row>
    <row r="2206" spans="1:8">
      <c r="A2206" s="3">
        <v>2025</v>
      </c>
      <c r="B2206" s="3" t="s">
        <v>12021</v>
      </c>
      <c r="C2206" s="3" t="s">
        <v>12022</v>
      </c>
      <c r="D2206" s="3" t="s">
        <v>12023</v>
      </c>
      <c r="E2206" s="3" t="s">
        <v>11738</v>
      </c>
      <c r="F2206" s="3" t="s">
        <v>1140</v>
      </c>
      <c r="G2206" s="3" t="s">
        <v>1155</v>
      </c>
      <c r="H2206" s="3" t="s">
        <v>1156</v>
      </c>
    </row>
    <row r="2207" spans="1:8">
      <c r="A2207" s="3">
        <v>2025</v>
      </c>
      <c r="B2207" s="3" t="s">
        <v>12024</v>
      </c>
      <c r="C2207" s="3" t="s">
        <v>12025</v>
      </c>
      <c r="D2207" s="3" t="s">
        <v>12026</v>
      </c>
      <c r="E2207" s="3" t="s">
        <v>3346</v>
      </c>
      <c r="F2207" s="3" t="s">
        <v>1140</v>
      </c>
      <c r="G2207" s="3" t="s">
        <v>1155</v>
      </c>
      <c r="H2207" s="3" t="s">
        <v>1156</v>
      </c>
    </row>
    <row r="2208" spans="1:8">
      <c r="A2208" s="3">
        <v>2025</v>
      </c>
      <c r="B2208" s="3" t="s">
        <v>12027</v>
      </c>
      <c r="C2208" s="3" t="s">
        <v>12028</v>
      </c>
      <c r="D2208" s="3" t="s">
        <v>8716</v>
      </c>
      <c r="E2208" s="3" t="s">
        <v>12029</v>
      </c>
      <c r="F2208" s="3" t="s">
        <v>1140</v>
      </c>
      <c r="G2208" s="3" t="s">
        <v>1155</v>
      </c>
      <c r="H2208" s="3" t="s">
        <v>1156</v>
      </c>
    </row>
    <row r="2209" spans="1:8">
      <c r="A2209" s="3">
        <v>2025</v>
      </c>
      <c r="B2209" s="3" t="s">
        <v>12030</v>
      </c>
      <c r="C2209" s="3" t="s">
        <v>12031</v>
      </c>
      <c r="D2209" s="3" t="s">
        <v>12032</v>
      </c>
      <c r="E2209" s="3" t="s">
        <v>12033</v>
      </c>
      <c r="F2209" s="3" t="s">
        <v>1140</v>
      </c>
      <c r="G2209" s="3" t="s">
        <v>1155</v>
      </c>
      <c r="H2209" s="3" t="s">
        <v>1156</v>
      </c>
    </row>
    <row r="2210" spans="1:8">
      <c r="A2210" s="3">
        <v>2025</v>
      </c>
      <c r="B2210" s="3" t="s">
        <v>12034</v>
      </c>
      <c r="C2210" s="3" t="s">
        <v>12035</v>
      </c>
      <c r="D2210" s="3" t="s">
        <v>12036</v>
      </c>
      <c r="E2210" s="3" t="s">
        <v>3025</v>
      </c>
      <c r="F2210" s="3" t="s">
        <v>1140</v>
      </c>
      <c r="G2210" s="3" t="s">
        <v>1155</v>
      </c>
      <c r="H2210" s="3" t="s">
        <v>1156</v>
      </c>
    </row>
    <row r="2211" spans="1:8">
      <c r="A2211" s="3">
        <v>2025</v>
      </c>
      <c r="B2211" s="3" t="s">
        <v>12037</v>
      </c>
      <c r="C2211" s="3" t="s">
        <v>12038</v>
      </c>
      <c r="D2211" s="3" t="s">
        <v>12039</v>
      </c>
      <c r="E2211" s="3" t="s">
        <v>12040</v>
      </c>
      <c r="F2211" s="3" t="s">
        <v>1140</v>
      </c>
      <c r="G2211" s="3" t="s">
        <v>1155</v>
      </c>
      <c r="H2211" s="3" t="s">
        <v>1156</v>
      </c>
    </row>
    <row r="2212" spans="1:8">
      <c r="A2212" s="3">
        <v>2025</v>
      </c>
      <c r="B2212" s="3" t="s">
        <v>12041</v>
      </c>
      <c r="C2212" s="3" t="s">
        <v>12042</v>
      </c>
      <c r="D2212" s="3" t="s">
        <v>12043</v>
      </c>
      <c r="E2212" s="3" t="s">
        <v>12044</v>
      </c>
      <c r="F2212" s="3" t="s">
        <v>1140</v>
      </c>
      <c r="G2212" s="3" t="s">
        <v>1155</v>
      </c>
      <c r="H2212" s="3" t="s">
        <v>1156</v>
      </c>
    </row>
    <row r="2213" spans="1:8">
      <c r="A2213" s="3">
        <v>2025</v>
      </c>
      <c r="B2213" s="3" t="s">
        <v>12045</v>
      </c>
      <c r="C2213" s="3" t="s">
        <v>12046</v>
      </c>
      <c r="D2213" s="3" t="s">
        <v>12047</v>
      </c>
      <c r="E2213" s="3" t="s">
        <v>12048</v>
      </c>
      <c r="F2213" s="3" t="s">
        <v>1140</v>
      </c>
      <c r="G2213" s="3" t="s">
        <v>1155</v>
      </c>
      <c r="H2213" s="3" t="s">
        <v>1156</v>
      </c>
    </row>
    <row r="2214" spans="1:8">
      <c r="A2214" s="3">
        <v>2025</v>
      </c>
      <c r="B2214" s="3" t="s">
        <v>12049</v>
      </c>
      <c r="C2214" s="3" t="s">
        <v>12050</v>
      </c>
      <c r="D2214" s="3" t="s">
        <v>12051</v>
      </c>
      <c r="E2214" s="3" t="s">
        <v>11659</v>
      </c>
      <c r="F2214" s="3" t="s">
        <v>1140</v>
      </c>
      <c r="G2214" s="3" t="s">
        <v>1155</v>
      </c>
      <c r="H2214" s="3" t="s">
        <v>1156</v>
      </c>
    </row>
    <row r="2215" spans="1:8">
      <c r="A2215" s="3">
        <v>2025</v>
      </c>
      <c r="B2215" s="3" t="s">
        <v>12052</v>
      </c>
      <c r="C2215" s="3" t="s">
        <v>12053</v>
      </c>
      <c r="D2215" s="3" t="s">
        <v>12054</v>
      </c>
      <c r="E2215" s="3" t="s">
        <v>11746</v>
      </c>
      <c r="F2215" s="3" t="s">
        <v>1140</v>
      </c>
      <c r="G2215" s="3" t="s">
        <v>1155</v>
      </c>
      <c r="H2215" s="3" t="s">
        <v>1156</v>
      </c>
    </row>
    <row r="2216" spans="1:8">
      <c r="A2216" s="3">
        <v>2025</v>
      </c>
      <c r="B2216" s="3" t="s">
        <v>12055</v>
      </c>
      <c r="C2216" s="3" t="s">
        <v>12056</v>
      </c>
      <c r="D2216" s="3" t="s">
        <v>12057</v>
      </c>
      <c r="E2216" s="3" t="s">
        <v>12029</v>
      </c>
      <c r="F2216" s="3" t="s">
        <v>1140</v>
      </c>
      <c r="G2216" s="3" t="s">
        <v>1155</v>
      </c>
      <c r="H2216" s="3" t="s">
        <v>1156</v>
      </c>
    </row>
    <row r="2217" spans="1:8">
      <c r="A2217" s="3">
        <v>2025</v>
      </c>
      <c r="B2217" s="3" t="s">
        <v>12058</v>
      </c>
      <c r="C2217" s="3" t="s">
        <v>12059</v>
      </c>
      <c r="D2217" s="3" t="s">
        <v>12060</v>
      </c>
      <c r="E2217" s="3" t="s">
        <v>3008</v>
      </c>
      <c r="F2217" s="3" t="s">
        <v>1140</v>
      </c>
      <c r="G2217" s="3" t="s">
        <v>1155</v>
      </c>
      <c r="H2217" s="3" t="s">
        <v>1156</v>
      </c>
    </row>
    <row r="2218" spans="1:8">
      <c r="A2218" s="3">
        <v>2025</v>
      </c>
      <c r="B2218" s="3" t="s">
        <v>12061</v>
      </c>
      <c r="C2218" s="3" t="s">
        <v>12062</v>
      </c>
      <c r="D2218" s="3" t="s">
        <v>8716</v>
      </c>
      <c r="E2218" s="3" t="s">
        <v>12063</v>
      </c>
      <c r="F2218" s="3" t="s">
        <v>1140</v>
      </c>
      <c r="G2218" s="3" t="s">
        <v>1155</v>
      </c>
      <c r="H2218" s="3" t="s">
        <v>1156</v>
      </c>
    </row>
    <row r="2219" spans="1:8">
      <c r="A2219" s="3">
        <v>2025</v>
      </c>
      <c r="B2219" s="3" t="s">
        <v>12064</v>
      </c>
      <c r="C2219" s="3" t="s">
        <v>12065</v>
      </c>
      <c r="D2219" s="3" t="s">
        <v>3355</v>
      </c>
      <c r="E2219" s="3" t="s">
        <v>12066</v>
      </c>
      <c r="F2219" s="3" t="s">
        <v>1140</v>
      </c>
      <c r="G2219" s="3" t="s">
        <v>1155</v>
      </c>
      <c r="H2219" s="3" t="s">
        <v>1156</v>
      </c>
    </row>
    <row r="2220" spans="1:8">
      <c r="A2220" s="3">
        <v>2025</v>
      </c>
      <c r="B2220" s="3" t="s">
        <v>12067</v>
      </c>
      <c r="C2220" s="3" t="s">
        <v>12068</v>
      </c>
      <c r="D2220" s="3" t="s">
        <v>12069</v>
      </c>
      <c r="E2220" s="3" t="s">
        <v>12070</v>
      </c>
      <c r="F2220" s="3" t="s">
        <v>1140</v>
      </c>
      <c r="G2220" s="3" t="s">
        <v>1155</v>
      </c>
      <c r="H2220" s="3" t="s">
        <v>1156</v>
      </c>
    </row>
    <row r="2221" spans="1:8">
      <c r="A2221" s="3">
        <v>2025</v>
      </c>
      <c r="B2221" s="3" t="s">
        <v>12071</v>
      </c>
      <c r="C2221" s="3" t="s">
        <v>12072</v>
      </c>
      <c r="D2221" s="3" t="s">
        <v>12073</v>
      </c>
      <c r="E2221" s="3" t="s">
        <v>11746</v>
      </c>
      <c r="F2221" s="3" t="s">
        <v>1140</v>
      </c>
      <c r="G2221" s="3" t="s">
        <v>1155</v>
      </c>
      <c r="H2221" s="3" t="s">
        <v>1156</v>
      </c>
    </row>
    <row r="2222" spans="1:8">
      <c r="A2222" s="3">
        <v>2025</v>
      </c>
      <c r="B2222" s="3" t="s">
        <v>12074</v>
      </c>
      <c r="C2222" s="3" t="s">
        <v>12075</v>
      </c>
      <c r="D2222" s="3" t="s">
        <v>12076</v>
      </c>
      <c r="E2222" s="3" t="s">
        <v>3344</v>
      </c>
      <c r="F2222" s="3" t="s">
        <v>1140</v>
      </c>
      <c r="G2222" s="3" t="s">
        <v>1155</v>
      </c>
      <c r="H2222" s="3" t="s">
        <v>1156</v>
      </c>
    </row>
    <row r="2223" spans="1:8">
      <c r="A2223" s="3">
        <v>2025</v>
      </c>
      <c r="B2223" s="3" t="s">
        <v>12077</v>
      </c>
      <c r="C2223" s="3" t="s">
        <v>12078</v>
      </c>
      <c r="D2223" s="3" t="s">
        <v>12079</v>
      </c>
      <c r="E2223" s="3" t="s">
        <v>11746</v>
      </c>
      <c r="F2223" s="3" t="s">
        <v>1140</v>
      </c>
      <c r="G2223" s="3" t="s">
        <v>1155</v>
      </c>
      <c r="H2223" s="3" t="s">
        <v>1156</v>
      </c>
    </row>
    <row r="2224" spans="1:8">
      <c r="A2224" s="3">
        <v>2025</v>
      </c>
      <c r="B2224" s="3" t="s">
        <v>12080</v>
      </c>
      <c r="C2224" s="3" t="s">
        <v>12081</v>
      </c>
      <c r="D2224" s="3" t="s">
        <v>12082</v>
      </c>
      <c r="E2224" s="3" t="s">
        <v>3346</v>
      </c>
      <c r="F2224" s="3" t="s">
        <v>1140</v>
      </c>
      <c r="G2224" s="3" t="s">
        <v>1155</v>
      </c>
      <c r="H2224" s="3" t="s">
        <v>1156</v>
      </c>
    </row>
    <row r="2225" spans="1:8">
      <c r="A2225" s="3">
        <v>2025</v>
      </c>
      <c r="B2225" s="3" t="s">
        <v>12083</v>
      </c>
      <c r="C2225" s="3" t="s">
        <v>12084</v>
      </c>
      <c r="D2225" s="3" t="s">
        <v>12085</v>
      </c>
      <c r="E2225" s="3" t="s">
        <v>12086</v>
      </c>
      <c r="F2225" s="3" t="s">
        <v>1140</v>
      </c>
      <c r="G2225" s="3" t="s">
        <v>1155</v>
      </c>
      <c r="H2225" s="3" t="s">
        <v>1156</v>
      </c>
    </row>
    <row r="2226" spans="1:8">
      <c r="A2226" s="3">
        <v>2025</v>
      </c>
      <c r="B2226" s="3" t="s">
        <v>12087</v>
      </c>
      <c r="C2226" s="3" t="s">
        <v>12088</v>
      </c>
      <c r="D2226" s="3" t="s">
        <v>12089</v>
      </c>
      <c r="E2226" s="3" t="s">
        <v>12090</v>
      </c>
      <c r="F2226" s="3" t="s">
        <v>1140</v>
      </c>
      <c r="G2226" s="3" t="s">
        <v>1155</v>
      </c>
      <c r="H2226" s="3" t="s">
        <v>1156</v>
      </c>
    </row>
    <row r="2227" spans="1:8">
      <c r="A2227" s="3">
        <v>2025</v>
      </c>
      <c r="B2227" s="3" t="s">
        <v>12091</v>
      </c>
      <c r="C2227" s="3" t="s">
        <v>12092</v>
      </c>
      <c r="D2227" s="3" t="s">
        <v>12093</v>
      </c>
      <c r="E2227" s="3" t="s">
        <v>5063</v>
      </c>
      <c r="F2227" s="3" t="s">
        <v>1140</v>
      </c>
      <c r="G2227" s="3" t="s">
        <v>1155</v>
      </c>
      <c r="H2227" s="3" t="s">
        <v>1156</v>
      </c>
    </row>
    <row r="2228" spans="1:8">
      <c r="A2228" s="3">
        <v>2025</v>
      </c>
      <c r="B2228" s="3" t="s">
        <v>12094</v>
      </c>
      <c r="C2228" s="3" t="s">
        <v>12095</v>
      </c>
      <c r="D2228" s="3" t="s">
        <v>12096</v>
      </c>
      <c r="E2228" s="3" t="s">
        <v>5063</v>
      </c>
      <c r="F2228" s="3" t="s">
        <v>1140</v>
      </c>
      <c r="G2228" s="3" t="s">
        <v>1155</v>
      </c>
      <c r="H2228" s="3" t="s">
        <v>1156</v>
      </c>
    </row>
    <row r="2229" spans="1:8">
      <c r="A2229" s="3">
        <v>2025</v>
      </c>
      <c r="B2229" s="3" t="s">
        <v>12097</v>
      </c>
      <c r="C2229" s="3" t="s">
        <v>12098</v>
      </c>
      <c r="D2229" s="3" t="s">
        <v>12099</v>
      </c>
      <c r="E2229" s="3" t="s">
        <v>3344</v>
      </c>
      <c r="F2229" s="3" t="s">
        <v>1140</v>
      </c>
      <c r="G2229" s="3" t="s">
        <v>1155</v>
      </c>
      <c r="H2229" s="3" t="s">
        <v>1156</v>
      </c>
    </row>
    <row r="2230" spans="1:8">
      <c r="A2230" s="3">
        <v>2025</v>
      </c>
      <c r="B2230" s="3" t="s">
        <v>12100</v>
      </c>
      <c r="C2230" s="3" t="s">
        <v>12101</v>
      </c>
      <c r="D2230" s="3" t="s">
        <v>12102</v>
      </c>
      <c r="E2230" s="3" t="s">
        <v>3344</v>
      </c>
      <c r="F2230" s="3" t="s">
        <v>1140</v>
      </c>
      <c r="G2230" s="3" t="s">
        <v>1155</v>
      </c>
      <c r="H2230" s="3" t="s">
        <v>1156</v>
      </c>
    </row>
    <row r="2231" spans="1:8">
      <c r="A2231" s="3">
        <v>2025</v>
      </c>
      <c r="B2231" s="3" t="s">
        <v>12103</v>
      </c>
      <c r="C2231" s="3" t="s">
        <v>12104</v>
      </c>
      <c r="D2231" s="3" t="s">
        <v>12105</v>
      </c>
      <c r="E2231" s="3" t="s">
        <v>12106</v>
      </c>
      <c r="F2231" s="3" t="s">
        <v>1140</v>
      </c>
      <c r="G2231" s="3" t="s">
        <v>1155</v>
      </c>
      <c r="H2231" s="3" t="s">
        <v>1156</v>
      </c>
    </row>
    <row r="2232" spans="1:8">
      <c r="A2232" s="3">
        <v>2025</v>
      </c>
      <c r="B2232" s="3" t="s">
        <v>12107</v>
      </c>
      <c r="C2232" s="3" t="s">
        <v>12108</v>
      </c>
      <c r="D2232" s="3" t="s">
        <v>12109</v>
      </c>
      <c r="E2232" s="3" t="s">
        <v>3009</v>
      </c>
      <c r="F2232" s="3" t="s">
        <v>1140</v>
      </c>
      <c r="G2232" s="3" t="s">
        <v>1155</v>
      </c>
      <c r="H2232" s="3" t="s">
        <v>1156</v>
      </c>
    </row>
    <row r="2233" spans="1:8">
      <c r="A2233" s="3">
        <v>2025</v>
      </c>
      <c r="B2233" s="3" t="s">
        <v>12110</v>
      </c>
      <c r="C2233" s="3" t="s">
        <v>12111</v>
      </c>
      <c r="D2233" s="3" t="s">
        <v>5721</v>
      </c>
      <c r="E2233" s="3" t="s">
        <v>1806</v>
      </c>
      <c r="F2233" s="3" t="s">
        <v>1140</v>
      </c>
      <c r="G2233" s="3" t="s">
        <v>1155</v>
      </c>
      <c r="H2233" s="3" t="s">
        <v>1156</v>
      </c>
    </row>
    <row r="2234" spans="1:8">
      <c r="A2234" s="3">
        <v>2025</v>
      </c>
      <c r="B2234" s="3" t="s">
        <v>12112</v>
      </c>
      <c r="C2234" s="3" t="s">
        <v>12113</v>
      </c>
      <c r="D2234" s="3" t="s">
        <v>12114</v>
      </c>
      <c r="E2234" s="3" t="s">
        <v>3362</v>
      </c>
      <c r="F2234" s="3" t="s">
        <v>1140</v>
      </c>
      <c r="G2234" s="3" t="s">
        <v>1155</v>
      </c>
      <c r="H2234" s="3" t="s">
        <v>1156</v>
      </c>
    </row>
    <row r="2235" spans="1:8">
      <c r="A2235" s="3">
        <v>2025</v>
      </c>
      <c r="B2235" s="3" t="s">
        <v>12115</v>
      </c>
      <c r="C2235" s="3" t="s">
        <v>12116</v>
      </c>
      <c r="D2235" s="3" t="s">
        <v>12117</v>
      </c>
      <c r="E2235" s="3" t="s">
        <v>11667</v>
      </c>
      <c r="F2235" s="3" t="s">
        <v>1140</v>
      </c>
      <c r="G2235" s="3" t="s">
        <v>1155</v>
      </c>
      <c r="H2235" s="3" t="s">
        <v>1156</v>
      </c>
    </row>
    <row r="2236" spans="1:8">
      <c r="A2236" s="3">
        <v>2025</v>
      </c>
      <c r="B2236" s="3" t="s">
        <v>12118</v>
      </c>
      <c r="C2236" s="3" t="s">
        <v>12119</v>
      </c>
      <c r="D2236" s="3" t="s">
        <v>12120</v>
      </c>
      <c r="E2236" s="3" t="s">
        <v>12121</v>
      </c>
      <c r="F2236" s="3" t="s">
        <v>1140</v>
      </c>
      <c r="G2236" s="3" t="s">
        <v>1155</v>
      </c>
      <c r="H2236" s="3" t="s">
        <v>1156</v>
      </c>
    </row>
    <row r="2237" spans="1:8">
      <c r="A2237" s="3">
        <v>2025</v>
      </c>
      <c r="B2237" s="3" t="s">
        <v>12122</v>
      </c>
      <c r="C2237" s="3" t="s">
        <v>12123</v>
      </c>
      <c r="D2237" s="3" t="s">
        <v>12124</v>
      </c>
      <c r="E2237" s="3" t="s">
        <v>11835</v>
      </c>
      <c r="F2237" s="3" t="s">
        <v>1140</v>
      </c>
      <c r="G2237" s="3" t="s">
        <v>1155</v>
      </c>
      <c r="H2237" s="3" t="s">
        <v>1156</v>
      </c>
    </row>
    <row r="2238" spans="1:8">
      <c r="A2238" s="3">
        <v>2025</v>
      </c>
      <c r="B2238" s="3" t="s">
        <v>12125</v>
      </c>
      <c r="C2238" s="3" t="s">
        <v>12126</v>
      </c>
      <c r="D2238" s="3" t="s">
        <v>12126</v>
      </c>
      <c r="E2238" s="3" t="s">
        <v>12127</v>
      </c>
      <c r="F2238" s="3" t="s">
        <v>1140</v>
      </c>
      <c r="G2238" s="3" t="s">
        <v>1155</v>
      </c>
      <c r="H2238" s="3" t="s">
        <v>1156</v>
      </c>
    </row>
    <row r="2239" spans="1:8">
      <c r="A2239" s="3">
        <v>2025</v>
      </c>
      <c r="B2239" s="3" t="s">
        <v>12128</v>
      </c>
      <c r="C2239" s="3" t="s">
        <v>12129</v>
      </c>
      <c r="D2239" s="3" t="s">
        <v>12130</v>
      </c>
      <c r="E2239" s="3" t="s">
        <v>12131</v>
      </c>
      <c r="F2239" s="3" t="s">
        <v>1140</v>
      </c>
      <c r="G2239" s="3" t="s">
        <v>1155</v>
      </c>
      <c r="H2239" s="3" t="s">
        <v>1156</v>
      </c>
    </row>
    <row r="2240" spans="1:8">
      <c r="A2240" s="3">
        <v>2025</v>
      </c>
      <c r="B2240" s="3" t="s">
        <v>12132</v>
      </c>
      <c r="C2240" s="3" t="s">
        <v>12133</v>
      </c>
      <c r="D2240" s="3" t="s">
        <v>12134</v>
      </c>
      <c r="E2240" s="3" t="s">
        <v>12135</v>
      </c>
      <c r="F2240" s="3" t="s">
        <v>1140</v>
      </c>
      <c r="G2240" s="3" t="s">
        <v>1155</v>
      </c>
      <c r="H2240" s="3" t="s">
        <v>1156</v>
      </c>
    </row>
    <row r="2241" spans="1:8">
      <c r="A2241" s="3">
        <v>2025</v>
      </c>
      <c r="B2241" s="3" t="s">
        <v>12136</v>
      </c>
      <c r="C2241" s="3" t="s">
        <v>12137</v>
      </c>
      <c r="D2241" s="3" t="s">
        <v>12138</v>
      </c>
      <c r="E2241" s="3" t="s">
        <v>12139</v>
      </c>
      <c r="F2241" s="3" t="s">
        <v>1140</v>
      </c>
      <c r="G2241" s="3" t="s">
        <v>1155</v>
      </c>
      <c r="H2241" s="3" t="s">
        <v>1156</v>
      </c>
    </row>
    <row r="2242" spans="1:8">
      <c r="A2242" s="3">
        <v>2025</v>
      </c>
      <c r="B2242" s="3" t="s">
        <v>12140</v>
      </c>
      <c r="C2242" s="3" t="s">
        <v>12141</v>
      </c>
      <c r="D2242" s="3" t="s">
        <v>12142</v>
      </c>
      <c r="E2242" s="3" t="s">
        <v>11835</v>
      </c>
      <c r="F2242" s="3" t="s">
        <v>1140</v>
      </c>
      <c r="G2242" s="3" t="s">
        <v>1155</v>
      </c>
      <c r="H2242" s="3" t="s">
        <v>1156</v>
      </c>
    </row>
    <row r="2243" spans="1:8">
      <c r="A2243" s="3">
        <v>2025</v>
      </c>
      <c r="B2243" s="3" t="s">
        <v>12143</v>
      </c>
      <c r="C2243" s="3" t="s">
        <v>12144</v>
      </c>
      <c r="D2243" s="3" t="s">
        <v>5751</v>
      </c>
      <c r="E2243" s="3" t="s">
        <v>11910</v>
      </c>
      <c r="F2243" s="3" t="s">
        <v>1140</v>
      </c>
      <c r="G2243" s="3" t="s">
        <v>1155</v>
      </c>
      <c r="H2243" s="3" t="s">
        <v>1156</v>
      </c>
    </row>
    <row r="2244" spans="1:8">
      <c r="A2244" s="3">
        <v>2025</v>
      </c>
      <c r="B2244" s="3" t="s">
        <v>12145</v>
      </c>
      <c r="C2244" s="3" t="s">
        <v>12146</v>
      </c>
      <c r="D2244" s="3" t="s">
        <v>12147</v>
      </c>
      <c r="E2244" s="3" t="s">
        <v>12148</v>
      </c>
      <c r="F2244" s="3" t="s">
        <v>1140</v>
      </c>
      <c r="G2244" s="3" t="s">
        <v>1155</v>
      </c>
      <c r="H2244" s="3" t="s">
        <v>1156</v>
      </c>
    </row>
    <row r="2245" spans="1:8">
      <c r="A2245" s="3">
        <v>2025</v>
      </c>
      <c r="B2245" s="3" t="s">
        <v>12149</v>
      </c>
      <c r="C2245" s="3" t="s">
        <v>12150</v>
      </c>
      <c r="D2245" s="3" t="s">
        <v>12151</v>
      </c>
      <c r="E2245" s="3" t="s">
        <v>12152</v>
      </c>
      <c r="F2245" s="3" t="s">
        <v>1140</v>
      </c>
      <c r="G2245" s="3" t="s">
        <v>1155</v>
      </c>
      <c r="H2245" s="3" t="s">
        <v>1156</v>
      </c>
    </row>
    <row r="2246" spans="1:8">
      <c r="A2246" s="3">
        <v>2025</v>
      </c>
      <c r="B2246" s="3" t="s">
        <v>12153</v>
      </c>
      <c r="C2246" s="3" t="s">
        <v>12154</v>
      </c>
      <c r="D2246" s="3" t="s">
        <v>12155</v>
      </c>
      <c r="E2246" s="3" t="s">
        <v>3053</v>
      </c>
      <c r="F2246" s="3" t="s">
        <v>1140</v>
      </c>
      <c r="G2246" s="3" t="s">
        <v>1155</v>
      </c>
      <c r="H2246" s="3" t="s">
        <v>1156</v>
      </c>
    </row>
    <row r="2247" spans="1:8">
      <c r="A2247" s="3">
        <v>2025</v>
      </c>
      <c r="B2247" s="3" t="s">
        <v>12156</v>
      </c>
      <c r="C2247" s="3" t="s">
        <v>12157</v>
      </c>
      <c r="D2247" s="3" t="s">
        <v>12158</v>
      </c>
      <c r="E2247" s="3" t="s">
        <v>12159</v>
      </c>
      <c r="F2247" s="3" t="s">
        <v>1140</v>
      </c>
      <c r="G2247" s="3" t="s">
        <v>1155</v>
      </c>
      <c r="H2247" s="3" t="s">
        <v>1156</v>
      </c>
    </row>
    <row r="2248" spans="1:8">
      <c r="A2248" s="3">
        <v>2025</v>
      </c>
      <c r="B2248" s="3" t="s">
        <v>12160</v>
      </c>
      <c r="C2248" s="3" t="s">
        <v>12161</v>
      </c>
      <c r="D2248" s="3" t="s">
        <v>12162</v>
      </c>
      <c r="E2248" s="3" t="s">
        <v>12163</v>
      </c>
      <c r="F2248" s="3" t="s">
        <v>1140</v>
      </c>
      <c r="G2248" s="3" t="s">
        <v>1155</v>
      </c>
      <c r="H2248" s="3" t="s">
        <v>1156</v>
      </c>
    </row>
    <row r="2249" spans="1:8">
      <c r="A2249" s="3">
        <v>2025</v>
      </c>
      <c r="B2249" s="3" t="s">
        <v>12164</v>
      </c>
      <c r="C2249" s="3" t="s">
        <v>12165</v>
      </c>
      <c r="D2249" s="3" t="s">
        <v>12166</v>
      </c>
      <c r="E2249" s="3" t="s">
        <v>12167</v>
      </c>
      <c r="F2249" s="3" t="s">
        <v>1140</v>
      </c>
      <c r="G2249" s="3" t="s">
        <v>1155</v>
      </c>
      <c r="H2249" s="3" t="s">
        <v>1156</v>
      </c>
    </row>
    <row r="2250" spans="1:8">
      <c r="A2250" s="3">
        <v>2025</v>
      </c>
      <c r="B2250" s="3" t="s">
        <v>12168</v>
      </c>
      <c r="C2250" s="3" t="s">
        <v>12169</v>
      </c>
      <c r="D2250" s="3" t="s">
        <v>12170</v>
      </c>
      <c r="E2250" s="3" t="s">
        <v>12171</v>
      </c>
      <c r="F2250" s="3" t="s">
        <v>1140</v>
      </c>
      <c r="G2250" s="3" t="s">
        <v>1155</v>
      </c>
      <c r="H2250" s="3" t="s">
        <v>1156</v>
      </c>
    </row>
    <row r="2251" spans="1:8">
      <c r="A2251" s="3">
        <v>2025</v>
      </c>
      <c r="B2251" s="3" t="s">
        <v>12172</v>
      </c>
      <c r="C2251" s="3" t="s">
        <v>12173</v>
      </c>
      <c r="D2251" s="3" t="s">
        <v>12174</v>
      </c>
      <c r="E2251" s="3" t="s">
        <v>12175</v>
      </c>
      <c r="F2251" s="3" t="s">
        <v>1140</v>
      </c>
      <c r="G2251" s="3" t="s">
        <v>1155</v>
      </c>
      <c r="H2251" s="3" t="s">
        <v>1156</v>
      </c>
    </row>
    <row r="2252" spans="1:8">
      <c r="A2252" s="3">
        <v>2025</v>
      </c>
      <c r="B2252" s="3" t="s">
        <v>12176</v>
      </c>
      <c r="C2252" s="3" t="s">
        <v>12177</v>
      </c>
      <c r="D2252" s="3" t="s">
        <v>12178</v>
      </c>
      <c r="E2252" s="3" t="s">
        <v>12179</v>
      </c>
      <c r="F2252" s="3" t="s">
        <v>1140</v>
      </c>
      <c r="G2252" s="3" t="s">
        <v>1155</v>
      </c>
      <c r="H2252" s="3" t="s">
        <v>1156</v>
      </c>
    </row>
    <row r="2253" spans="1:8">
      <c r="A2253" s="3">
        <v>2025</v>
      </c>
      <c r="B2253" s="3" t="s">
        <v>12180</v>
      </c>
      <c r="C2253" s="3" t="s">
        <v>12181</v>
      </c>
      <c r="D2253" s="3" t="s">
        <v>12182</v>
      </c>
      <c r="E2253" s="3" t="s">
        <v>3364</v>
      </c>
      <c r="F2253" s="3" t="s">
        <v>1140</v>
      </c>
      <c r="G2253" s="3" t="s">
        <v>1155</v>
      </c>
      <c r="H2253" s="3" t="s">
        <v>1156</v>
      </c>
    </row>
    <row r="2254" spans="1:8">
      <c r="A2254" s="3">
        <v>2025</v>
      </c>
      <c r="B2254" s="3" t="s">
        <v>12183</v>
      </c>
      <c r="C2254" s="3" t="s">
        <v>12184</v>
      </c>
      <c r="D2254" s="3" t="s">
        <v>12185</v>
      </c>
      <c r="E2254" s="3" t="s">
        <v>12066</v>
      </c>
      <c r="F2254" s="3" t="s">
        <v>1140</v>
      </c>
      <c r="G2254" s="3" t="s">
        <v>1155</v>
      </c>
      <c r="H2254" s="3" t="s">
        <v>1156</v>
      </c>
    </row>
    <row r="2255" spans="1:8">
      <c r="A2255" s="3">
        <v>2025</v>
      </c>
      <c r="B2255" s="3" t="s">
        <v>12186</v>
      </c>
      <c r="C2255" s="3" t="s">
        <v>12187</v>
      </c>
      <c r="D2255" s="3" t="s">
        <v>12188</v>
      </c>
      <c r="E2255" s="3" t="s">
        <v>11835</v>
      </c>
      <c r="F2255" s="3" t="s">
        <v>1140</v>
      </c>
      <c r="G2255" s="3" t="s">
        <v>1155</v>
      </c>
      <c r="H2255" s="3" t="s">
        <v>1156</v>
      </c>
    </row>
    <row r="2256" spans="1:8">
      <c r="A2256" s="3">
        <v>2025</v>
      </c>
      <c r="B2256" s="3" t="s">
        <v>12189</v>
      </c>
      <c r="C2256" s="3" t="s">
        <v>12190</v>
      </c>
      <c r="D2256" s="3" t="s">
        <v>12191</v>
      </c>
      <c r="E2256" s="3" t="s">
        <v>11746</v>
      </c>
      <c r="F2256" s="3" t="s">
        <v>1140</v>
      </c>
      <c r="G2256" s="3" t="s">
        <v>1155</v>
      </c>
      <c r="H2256" s="3" t="s">
        <v>1156</v>
      </c>
    </row>
    <row r="2257" spans="1:8">
      <c r="A2257" s="3">
        <v>2025</v>
      </c>
      <c r="B2257" s="3" t="s">
        <v>12192</v>
      </c>
      <c r="C2257" s="3" t="s">
        <v>12193</v>
      </c>
      <c r="D2257" s="3" t="s">
        <v>12194</v>
      </c>
      <c r="E2257" s="3" t="s">
        <v>12195</v>
      </c>
      <c r="F2257" s="3" t="s">
        <v>1140</v>
      </c>
      <c r="G2257" s="3" t="s">
        <v>1155</v>
      </c>
      <c r="H2257" s="3" t="s">
        <v>1156</v>
      </c>
    </row>
    <row r="2258" spans="1:8">
      <c r="A2258" s="3">
        <v>2025</v>
      </c>
      <c r="B2258" s="3" t="s">
        <v>12196</v>
      </c>
      <c r="C2258" s="3" t="s">
        <v>12197</v>
      </c>
      <c r="D2258" s="3" t="s">
        <v>12198</v>
      </c>
      <c r="E2258" s="3" t="s">
        <v>3705</v>
      </c>
      <c r="F2258" s="3" t="s">
        <v>6443</v>
      </c>
      <c r="G2258" s="3" t="s">
        <v>27</v>
      </c>
      <c r="H2258" s="3" t="s">
        <v>28</v>
      </c>
    </row>
    <row r="2259" spans="1:8">
      <c r="A2259" s="3">
        <v>2025</v>
      </c>
      <c r="B2259" s="3" t="s">
        <v>885</v>
      </c>
      <c r="C2259" s="3" t="s">
        <v>4509</v>
      </c>
      <c r="D2259" s="3" t="s">
        <v>4510</v>
      </c>
      <c r="E2259" s="3" t="s">
        <v>4511</v>
      </c>
      <c r="F2259" s="3" t="s">
        <v>6443</v>
      </c>
      <c r="G2259" s="3" t="s">
        <v>27</v>
      </c>
      <c r="H2259" s="3" t="s">
        <v>28</v>
      </c>
    </row>
    <row r="2260" spans="1:8">
      <c r="A2260" s="3">
        <v>2025</v>
      </c>
      <c r="B2260" s="3" t="s">
        <v>886</v>
      </c>
      <c r="C2260" s="3" t="s">
        <v>4512</v>
      </c>
      <c r="D2260" s="3" t="s">
        <v>4513</v>
      </c>
      <c r="E2260" s="3" t="s">
        <v>4514</v>
      </c>
      <c r="F2260" s="3" t="s">
        <v>6443</v>
      </c>
      <c r="G2260" s="3" t="s">
        <v>27</v>
      </c>
      <c r="H2260" s="3" t="s">
        <v>28</v>
      </c>
    </row>
    <row r="2261" spans="1:8">
      <c r="A2261" s="3">
        <v>2025</v>
      </c>
      <c r="B2261" s="3" t="s">
        <v>9623</v>
      </c>
      <c r="C2261" s="3" t="s">
        <v>9624</v>
      </c>
      <c r="D2261" s="3" t="s">
        <v>9625</v>
      </c>
      <c r="E2261" s="3" t="s">
        <v>4511</v>
      </c>
      <c r="F2261" s="3" t="s">
        <v>6443</v>
      </c>
      <c r="G2261" s="3" t="s">
        <v>27</v>
      </c>
      <c r="H2261" s="3" t="s">
        <v>28</v>
      </c>
    </row>
    <row r="2262" spans="1:8">
      <c r="A2262" s="3">
        <v>2025</v>
      </c>
      <c r="B2262" s="3" t="s">
        <v>887</v>
      </c>
      <c r="C2262" s="3" t="s">
        <v>4515</v>
      </c>
      <c r="D2262" s="3" t="s">
        <v>4516</v>
      </c>
      <c r="E2262" s="3" t="s">
        <v>3696</v>
      </c>
      <c r="F2262" s="3" t="s">
        <v>6443</v>
      </c>
      <c r="G2262" s="3" t="s">
        <v>27</v>
      </c>
      <c r="H2262" s="3" t="s">
        <v>28</v>
      </c>
    </row>
    <row r="2263" spans="1:8">
      <c r="A2263" s="3">
        <v>2025</v>
      </c>
      <c r="B2263" s="3" t="s">
        <v>9626</v>
      </c>
      <c r="C2263" s="3" t="s">
        <v>9627</v>
      </c>
      <c r="D2263" s="3" t="s">
        <v>9628</v>
      </c>
      <c r="E2263" s="3" t="s">
        <v>3696</v>
      </c>
      <c r="F2263" s="3" t="s">
        <v>6443</v>
      </c>
      <c r="G2263" s="3" t="s">
        <v>27</v>
      </c>
      <c r="H2263" s="3" t="s">
        <v>28</v>
      </c>
    </row>
    <row r="2264" spans="1:8">
      <c r="A2264" s="3">
        <v>2025</v>
      </c>
      <c r="B2264" s="3" t="s">
        <v>888</v>
      </c>
      <c r="C2264" s="3" t="s">
        <v>4517</v>
      </c>
      <c r="D2264" s="3" t="s">
        <v>4518</v>
      </c>
      <c r="E2264" s="3" t="s">
        <v>4519</v>
      </c>
      <c r="F2264" s="3" t="s">
        <v>6443</v>
      </c>
      <c r="G2264" s="3" t="s">
        <v>27</v>
      </c>
      <c r="H2264" s="3" t="s">
        <v>28</v>
      </c>
    </row>
    <row r="2265" spans="1:8">
      <c r="A2265" s="3">
        <v>2025</v>
      </c>
      <c r="B2265" s="3" t="s">
        <v>2273</v>
      </c>
      <c r="C2265" s="3" t="s">
        <v>4541</v>
      </c>
      <c r="D2265" s="3" t="s">
        <v>4542</v>
      </c>
      <c r="E2265" s="3" t="s">
        <v>4543</v>
      </c>
      <c r="F2265" s="3" t="s">
        <v>6443</v>
      </c>
      <c r="G2265" s="3" t="s">
        <v>27</v>
      </c>
      <c r="H2265" s="3" t="s">
        <v>28</v>
      </c>
    </row>
    <row r="2266" spans="1:8">
      <c r="A2266" s="3">
        <v>2025</v>
      </c>
      <c r="B2266" s="3" t="s">
        <v>2617</v>
      </c>
      <c r="C2266" s="3" t="s">
        <v>4572</v>
      </c>
      <c r="D2266" s="3" t="s">
        <v>4573</v>
      </c>
      <c r="E2266" s="3" t="s">
        <v>4519</v>
      </c>
      <c r="F2266" s="3" t="s">
        <v>6443</v>
      </c>
      <c r="G2266" s="3" t="s">
        <v>27</v>
      </c>
      <c r="H2266" s="3" t="s">
        <v>28</v>
      </c>
    </row>
    <row r="2267" spans="1:8">
      <c r="A2267" s="3">
        <v>2025</v>
      </c>
      <c r="B2267" s="3" t="s">
        <v>2835</v>
      </c>
      <c r="C2267" s="3" t="s">
        <v>2836</v>
      </c>
      <c r="D2267" s="3" t="s">
        <v>2837</v>
      </c>
      <c r="E2267" s="3" t="s">
        <v>1</v>
      </c>
      <c r="F2267" s="3" t="s">
        <v>6443</v>
      </c>
      <c r="G2267" s="3" t="s">
        <v>27</v>
      </c>
      <c r="H2267" s="3" t="s">
        <v>28</v>
      </c>
    </row>
    <row r="2268" spans="1:8">
      <c r="A2268" s="3">
        <v>2025</v>
      </c>
      <c r="B2268" s="3" t="s">
        <v>9704</v>
      </c>
      <c r="C2268" s="3" t="s">
        <v>9705</v>
      </c>
      <c r="D2268" s="3" t="s">
        <v>9706</v>
      </c>
      <c r="E2268" s="3" t="s">
        <v>3697</v>
      </c>
      <c r="F2268" s="3" t="s">
        <v>6443</v>
      </c>
      <c r="G2268" s="3" t="s">
        <v>27</v>
      </c>
      <c r="H2268" s="3" t="s">
        <v>28</v>
      </c>
    </row>
    <row r="2269" spans="1:8">
      <c r="A2269" s="3">
        <v>2025</v>
      </c>
      <c r="B2269" s="3" t="s">
        <v>3698</v>
      </c>
      <c r="C2269" s="3" t="s">
        <v>1807</v>
      </c>
      <c r="D2269" s="3" t="s">
        <v>3699</v>
      </c>
      <c r="E2269" s="3" t="s">
        <v>3697</v>
      </c>
      <c r="F2269" s="3" t="s">
        <v>6443</v>
      </c>
      <c r="G2269" s="3" t="s">
        <v>27</v>
      </c>
      <c r="H2269" s="3" t="s">
        <v>28</v>
      </c>
    </row>
    <row r="2270" spans="1:8">
      <c r="A2270" s="3">
        <v>2025</v>
      </c>
      <c r="B2270" s="3" t="s">
        <v>3700</v>
      </c>
      <c r="C2270" s="3" t="s">
        <v>3701</v>
      </c>
      <c r="D2270" s="3" t="s">
        <v>3702</v>
      </c>
      <c r="E2270" s="3" t="s">
        <v>3703</v>
      </c>
      <c r="F2270" s="3" t="s">
        <v>6443</v>
      </c>
      <c r="G2270" s="3" t="s">
        <v>27</v>
      </c>
      <c r="H2270" s="3" t="s">
        <v>28</v>
      </c>
    </row>
    <row r="2271" spans="1:8">
      <c r="A2271" s="3">
        <v>2025</v>
      </c>
      <c r="B2271" s="3" t="s">
        <v>3704</v>
      </c>
      <c r="C2271" s="3" t="s">
        <v>3252</v>
      </c>
      <c r="D2271" s="3" t="s">
        <v>3253</v>
      </c>
      <c r="E2271" s="3" t="s">
        <v>3696</v>
      </c>
      <c r="F2271" s="3" t="s">
        <v>6443</v>
      </c>
      <c r="G2271" s="3" t="s">
        <v>27</v>
      </c>
      <c r="H2271" s="3" t="s">
        <v>28</v>
      </c>
    </row>
    <row r="2272" spans="1:8">
      <c r="A2272" s="3">
        <v>2025</v>
      </c>
      <c r="B2272" s="3" t="s">
        <v>9755</v>
      </c>
      <c r="C2272" s="3" t="s">
        <v>9756</v>
      </c>
      <c r="D2272" s="3" t="s">
        <v>9757</v>
      </c>
      <c r="E2272" s="3" t="s">
        <v>4514</v>
      </c>
      <c r="F2272" s="3" t="s">
        <v>6443</v>
      </c>
      <c r="G2272" s="3" t="s">
        <v>27</v>
      </c>
      <c r="H2272" s="3" t="s">
        <v>28</v>
      </c>
    </row>
    <row r="2273" spans="1:8">
      <c r="A2273" s="3">
        <v>2025</v>
      </c>
      <c r="B2273" s="3" t="s">
        <v>12199</v>
      </c>
      <c r="C2273" s="3" t="s">
        <v>71</v>
      </c>
      <c r="D2273" s="3" t="s">
        <v>12200</v>
      </c>
      <c r="E2273" s="3" t="s">
        <v>4519</v>
      </c>
      <c r="F2273" s="3" t="s">
        <v>6443</v>
      </c>
      <c r="G2273" s="3" t="s">
        <v>27</v>
      </c>
      <c r="H2273" s="3" t="s">
        <v>28</v>
      </c>
    </row>
    <row r="2274" spans="1:8">
      <c r="A2274" s="3">
        <v>2025</v>
      </c>
      <c r="B2274" s="3" t="s">
        <v>12201</v>
      </c>
      <c r="C2274" s="3" t="s">
        <v>12202</v>
      </c>
      <c r="D2274" s="3" t="s">
        <v>12203</v>
      </c>
      <c r="E2274" s="3" t="s">
        <v>4519</v>
      </c>
      <c r="F2274" s="3" t="s">
        <v>6443</v>
      </c>
      <c r="G2274" s="3" t="s">
        <v>27</v>
      </c>
      <c r="H2274" s="3" t="s">
        <v>28</v>
      </c>
    </row>
    <row r="2275" spans="1:8">
      <c r="A2275" s="3">
        <v>2025</v>
      </c>
      <c r="B2275" s="3" t="s">
        <v>4984</v>
      </c>
      <c r="C2275" s="3" t="s">
        <v>4985</v>
      </c>
      <c r="D2275" s="3" t="s">
        <v>4986</v>
      </c>
      <c r="E2275" s="3" t="s">
        <v>6802</v>
      </c>
      <c r="F2275" s="3" t="s">
        <v>6443</v>
      </c>
      <c r="G2275" s="3" t="s">
        <v>27</v>
      </c>
      <c r="H2275" s="3" t="s">
        <v>28</v>
      </c>
    </row>
    <row r="2276" spans="1:8">
      <c r="A2276" s="3">
        <v>2025</v>
      </c>
      <c r="B2276" s="3" t="s">
        <v>12204</v>
      </c>
      <c r="C2276" s="3" t="s">
        <v>12205</v>
      </c>
      <c r="D2276" s="3" t="s">
        <v>12206</v>
      </c>
      <c r="E2276" s="3" t="s">
        <v>7021</v>
      </c>
      <c r="F2276" s="3" t="s">
        <v>6443</v>
      </c>
      <c r="G2276" s="3" t="s">
        <v>27</v>
      </c>
      <c r="H2276" s="3" t="s">
        <v>28</v>
      </c>
    </row>
    <row r="2277" spans="1:8">
      <c r="A2277" s="3">
        <v>2025</v>
      </c>
      <c r="B2277" s="3" t="s">
        <v>12207</v>
      </c>
      <c r="C2277" s="3" t="s">
        <v>12208</v>
      </c>
      <c r="D2277" s="3" t="s">
        <v>12209</v>
      </c>
      <c r="E2277" s="3" t="s">
        <v>4519</v>
      </c>
      <c r="F2277" s="3" t="s">
        <v>6443</v>
      </c>
      <c r="G2277" s="3" t="s">
        <v>27</v>
      </c>
      <c r="H2277" s="3" t="s">
        <v>28</v>
      </c>
    </row>
    <row r="2278" spans="1:8">
      <c r="A2278" s="3">
        <v>2025</v>
      </c>
      <c r="B2278" s="3" t="s">
        <v>7023</v>
      </c>
      <c r="C2278" s="3" t="s">
        <v>7024</v>
      </c>
      <c r="D2278" s="3" t="s">
        <v>7025</v>
      </c>
      <c r="E2278" s="3" t="s">
        <v>4519</v>
      </c>
      <c r="F2278" s="3" t="s">
        <v>6443</v>
      </c>
      <c r="G2278" s="3" t="s">
        <v>27</v>
      </c>
      <c r="H2278" s="3" t="s">
        <v>28</v>
      </c>
    </row>
    <row r="2279" spans="1:8">
      <c r="A2279" s="3">
        <v>2025</v>
      </c>
      <c r="B2279" s="3" t="s">
        <v>9877</v>
      </c>
      <c r="C2279" s="3" t="s">
        <v>9878</v>
      </c>
      <c r="D2279" s="3" t="s">
        <v>9879</v>
      </c>
      <c r="E2279" s="3" t="s">
        <v>4519</v>
      </c>
      <c r="F2279" s="3" t="s">
        <v>6443</v>
      </c>
      <c r="G2279" s="3" t="s">
        <v>27</v>
      </c>
      <c r="H2279" s="3" t="s">
        <v>28</v>
      </c>
    </row>
    <row r="2280" spans="1:8">
      <c r="A2280" s="3">
        <v>2025</v>
      </c>
      <c r="B2280" s="3" t="s">
        <v>9880</v>
      </c>
      <c r="C2280" s="3" t="s">
        <v>9758</v>
      </c>
      <c r="D2280" s="3" t="s">
        <v>9759</v>
      </c>
      <c r="E2280" s="3" t="s">
        <v>4519</v>
      </c>
      <c r="F2280" s="3" t="s">
        <v>6443</v>
      </c>
      <c r="G2280" s="3" t="s">
        <v>27</v>
      </c>
      <c r="H2280" s="3" t="s">
        <v>28</v>
      </c>
    </row>
    <row r="2281" spans="1:8">
      <c r="A2281" s="3">
        <v>2025</v>
      </c>
      <c r="B2281" s="3" t="s">
        <v>9881</v>
      </c>
      <c r="C2281" s="3" t="s">
        <v>4359</v>
      </c>
      <c r="D2281" s="3" t="s">
        <v>9882</v>
      </c>
      <c r="E2281" s="3" t="s">
        <v>3705</v>
      </c>
      <c r="F2281" s="3" t="s">
        <v>6443</v>
      </c>
      <c r="G2281" s="3" t="s">
        <v>27</v>
      </c>
      <c r="H2281" s="3" t="s">
        <v>28</v>
      </c>
    </row>
    <row r="2282" spans="1:8">
      <c r="A2282" s="3">
        <v>2025</v>
      </c>
      <c r="B2282" s="3" t="s">
        <v>9883</v>
      </c>
      <c r="C2282" s="3" t="s">
        <v>9884</v>
      </c>
      <c r="D2282" s="3" t="s">
        <v>9885</v>
      </c>
      <c r="E2282" s="3" t="s">
        <v>9886</v>
      </c>
      <c r="F2282" s="3" t="s">
        <v>6443</v>
      </c>
      <c r="G2282" s="3" t="s">
        <v>27</v>
      </c>
      <c r="H2282" s="3" t="s">
        <v>28</v>
      </c>
    </row>
    <row r="2283" spans="1:8">
      <c r="A2283" s="3">
        <v>2025</v>
      </c>
      <c r="B2283" s="3" t="s">
        <v>9887</v>
      </c>
      <c r="C2283" s="3" t="s">
        <v>99</v>
      </c>
      <c r="D2283" s="3" t="s">
        <v>9888</v>
      </c>
      <c r="E2283" s="3" t="s">
        <v>4514</v>
      </c>
      <c r="F2283" s="3" t="s">
        <v>6443</v>
      </c>
      <c r="G2283" s="3" t="s">
        <v>27</v>
      </c>
      <c r="H2283" s="3" t="s">
        <v>28</v>
      </c>
    </row>
    <row r="2284" spans="1:8">
      <c r="A2284" s="3">
        <v>2025</v>
      </c>
      <c r="B2284" s="3" t="s">
        <v>12210</v>
      </c>
      <c r="C2284" s="3" t="s">
        <v>12211</v>
      </c>
      <c r="D2284" s="3" t="s">
        <v>12212</v>
      </c>
      <c r="E2284" s="3" t="s">
        <v>6802</v>
      </c>
      <c r="F2284" s="3" t="s">
        <v>6443</v>
      </c>
      <c r="G2284" s="3" t="s">
        <v>27</v>
      </c>
      <c r="H2284" s="3" t="s">
        <v>28</v>
      </c>
    </row>
    <row r="2285" spans="1:8">
      <c r="A2285" s="3">
        <v>2025</v>
      </c>
      <c r="B2285" s="3" t="s">
        <v>12213</v>
      </c>
      <c r="C2285" s="3" t="s">
        <v>12214</v>
      </c>
      <c r="D2285" s="3" t="s">
        <v>12215</v>
      </c>
      <c r="E2285" s="3" t="s">
        <v>4514</v>
      </c>
      <c r="F2285" s="3" t="s">
        <v>6443</v>
      </c>
      <c r="G2285" s="3" t="s">
        <v>27</v>
      </c>
      <c r="H2285" s="3" t="s">
        <v>28</v>
      </c>
    </row>
    <row r="2286" spans="1:8">
      <c r="A2286" s="3">
        <v>2025</v>
      </c>
      <c r="B2286" s="3" t="s">
        <v>12216</v>
      </c>
      <c r="C2286" s="3" t="s">
        <v>12217</v>
      </c>
      <c r="D2286" s="3" t="s">
        <v>12218</v>
      </c>
      <c r="E2286" s="3" t="s">
        <v>7021</v>
      </c>
      <c r="F2286" s="3" t="s">
        <v>6443</v>
      </c>
      <c r="G2286" s="3" t="s">
        <v>27</v>
      </c>
      <c r="H2286" s="3" t="s">
        <v>28</v>
      </c>
    </row>
    <row r="2287" spans="1:8">
      <c r="A2287" s="3">
        <v>2025</v>
      </c>
      <c r="B2287" s="3" t="s">
        <v>12219</v>
      </c>
      <c r="C2287" s="3" t="s">
        <v>12220</v>
      </c>
      <c r="D2287" s="3" t="s">
        <v>12221</v>
      </c>
      <c r="E2287" s="3" t="s">
        <v>12222</v>
      </c>
      <c r="F2287" s="3" t="s">
        <v>6443</v>
      </c>
      <c r="G2287" s="3" t="s">
        <v>27</v>
      </c>
      <c r="H2287" s="3" t="s">
        <v>28</v>
      </c>
    </row>
    <row r="2288" spans="1:8">
      <c r="A2288" s="3">
        <v>2025</v>
      </c>
      <c r="B2288" s="3" t="s">
        <v>12223</v>
      </c>
      <c r="C2288" s="3" t="s">
        <v>12224</v>
      </c>
      <c r="D2288" s="3" t="s">
        <v>12225</v>
      </c>
      <c r="E2288" s="3" t="s">
        <v>3696</v>
      </c>
      <c r="F2288" s="3" t="s">
        <v>6443</v>
      </c>
      <c r="G2288" s="3" t="s">
        <v>27</v>
      </c>
      <c r="H2288" s="3" t="s">
        <v>28</v>
      </c>
    </row>
    <row r="2289" spans="1:8">
      <c r="A2289" s="3">
        <v>2025</v>
      </c>
      <c r="B2289" s="3" t="s">
        <v>12226</v>
      </c>
      <c r="C2289" s="3" t="s">
        <v>12227</v>
      </c>
      <c r="D2289" s="3" t="s">
        <v>12228</v>
      </c>
      <c r="E2289" s="3" t="s">
        <v>4514</v>
      </c>
      <c r="F2289" s="3" t="s">
        <v>6443</v>
      </c>
      <c r="G2289" s="3" t="s">
        <v>27</v>
      </c>
      <c r="H2289" s="3" t="s">
        <v>28</v>
      </c>
    </row>
    <row r="2290" spans="1:8">
      <c r="A2290" s="3">
        <v>2025</v>
      </c>
      <c r="B2290" s="3" t="s">
        <v>12229</v>
      </c>
      <c r="C2290" s="3" t="s">
        <v>12230</v>
      </c>
      <c r="D2290" s="3" t="s">
        <v>12231</v>
      </c>
      <c r="E2290" s="3" t="s">
        <v>12232</v>
      </c>
      <c r="F2290" s="3" t="s">
        <v>6443</v>
      </c>
      <c r="G2290" s="3" t="s">
        <v>27</v>
      </c>
      <c r="H2290" s="3" t="s">
        <v>28</v>
      </c>
    </row>
    <row r="2291" spans="1:8">
      <c r="A2291" s="3">
        <v>2025</v>
      </c>
      <c r="B2291" s="3" t="s">
        <v>12233</v>
      </c>
      <c r="C2291" s="3" t="s">
        <v>12234</v>
      </c>
      <c r="D2291" s="3" t="s">
        <v>12235</v>
      </c>
      <c r="E2291" s="3" t="s">
        <v>12236</v>
      </c>
      <c r="F2291" s="3" t="s">
        <v>6443</v>
      </c>
      <c r="G2291" s="3" t="s">
        <v>27</v>
      </c>
      <c r="H2291" s="3" t="s">
        <v>28</v>
      </c>
    </row>
    <row r="2292" spans="1:8">
      <c r="A2292" s="3">
        <v>2025</v>
      </c>
      <c r="B2292" s="3" t="s">
        <v>12237</v>
      </c>
      <c r="C2292" s="3" t="s">
        <v>12238</v>
      </c>
      <c r="D2292" s="3" t="s">
        <v>12239</v>
      </c>
      <c r="E2292" s="3" t="s">
        <v>3696</v>
      </c>
      <c r="F2292" s="3" t="s">
        <v>6443</v>
      </c>
      <c r="G2292" s="3" t="s">
        <v>27</v>
      </c>
      <c r="H2292" s="3" t="s">
        <v>28</v>
      </c>
    </row>
    <row r="2293" spans="1:8">
      <c r="A2293" s="3">
        <v>2025</v>
      </c>
      <c r="B2293" s="3" t="s">
        <v>12240</v>
      </c>
      <c r="C2293" s="3" t="s">
        <v>12241</v>
      </c>
      <c r="D2293" s="3" t="s">
        <v>12242</v>
      </c>
      <c r="E2293" s="3" t="s">
        <v>12222</v>
      </c>
      <c r="F2293" s="3" t="s">
        <v>6443</v>
      </c>
      <c r="G2293" s="3" t="s">
        <v>27</v>
      </c>
      <c r="H2293" s="3" t="s">
        <v>28</v>
      </c>
    </row>
    <row r="2294" spans="1:8">
      <c r="A2294" s="3">
        <v>2025</v>
      </c>
      <c r="B2294" s="3" t="s">
        <v>12243</v>
      </c>
      <c r="C2294" s="3" t="s">
        <v>12244</v>
      </c>
      <c r="D2294" s="3" t="s">
        <v>12245</v>
      </c>
      <c r="E2294" s="3" t="s">
        <v>3705</v>
      </c>
      <c r="F2294" s="3" t="s">
        <v>6443</v>
      </c>
      <c r="G2294" s="3" t="s">
        <v>27</v>
      </c>
      <c r="H2294" s="3" t="s">
        <v>28</v>
      </c>
    </row>
    <row r="2295" spans="1:8">
      <c r="A2295" s="3">
        <v>2025</v>
      </c>
      <c r="B2295" s="3" t="s">
        <v>12246</v>
      </c>
      <c r="C2295" s="3" t="s">
        <v>12247</v>
      </c>
      <c r="D2295" s="3" t="s">
        <v>12248</v>
      </c>
      <c r="E2295" s="3" t="s">
        <v>4514</v>
      </c>
      <c r="F2295" s="3" t="s">
        <v>6443</v>
      </c>
      <c r="G2295" s="3" t="s">
        <v>27</v>
      </c>
      <c r="H2295" s="3" t="s">
        <v>28</v>
      </c>
    </row>
    <row r="2296" spans="1:8">
      <c r="A2296" s="3">
        <v>2025</v>
      </c>
      <c r="B2296" s="3" t="s">
        <v>12249</v>
      </c>
      <c r="C2296" s="3" t="s">
        <v>12250</v>
      </c>
      <c r="D2296" s="3" t="s">
        <v>12251</v>
      </c>
      <c r="E2296" s="3" t="s">
        <v>3697</v>
      </c>
      <c r="F2296" s="3" t="s">
        <v>6443</v>
      </c>
      <c r="G2296" s="3" t="s">
        <v>27</v>
      </c>
      <c r="H2296" s="3" t="s">
        <v>28</v>
      </c>
    </row>
    <row r="2297" spans="1:8">
      <c r="A2297" s="3">
        <v>2025</v>
      </c>
      <c r="B2297" s="3" t="s">
        <v>103</v>
      </c>
      <c r="C2297" s="3" t="s">
        <v>1255</v>
      </c>
      <c r="D2297" s="3" t="s">
        <v>5755</v>
      </c>
      <c r="E2297" s="3" t="s">
        <v>1264</v>
      </c>
      <c r="F2297" s="3" t="s">
        <v>3552</v>
      </c>
      <c r="G2297" s="3" t="s">
        <v>31</v>
      </c>
      <c r="H2297" s="3" t="s">
        <v>32</v>
      </c>
    </row>
    <row r="2298" spans="1:8">
      <c r="A2298" s="3">
        <v>2025</v>
      </c>
      <c r="B2298" s="3" t="s">
        <v>7553</v>
      </c>
      <c r="C2298" s="3" t="s">
        <v>7554</v>
      </c>
      <c r="D2298" s="3" t="s">
        <v>107</v>
      </c>
      <c r="E2298" s="3" t="s">
        <v>1259</v>
      </c>
      <c r="F2298" s="3" t="s">
        <v>3552</v>
      </c>
      <c r="G2298" s="3" t="s">
        <v>31</v>
      </c>
      <c r="H2298" s="3" t="s">
        <v>32</v>
      </c>
    </row>
    <row r="2299" spans="1:8">
      <c r="A2299" s="3">
        <v>2025</v>
      </c>
      <c r="B2299" s="3" t="s">
        <v>528</v>
      </c>
      <c r="C2299" s="3" t="s">
        <v>1260</v>
      </c>
      <c r="D2299" s="3" t="s">
        <v>1261</v>
      </c>
      <c r="E2299" s="3" t="s">
        <v>3135</v>
      </c>
      <c r="F2299" s="3" t="s">
        <v>3552</v>
      </c>
      <c r="G2299" s="3" t="s">
        <v>31</v>
      </c>
      <c r="H2299" s="3" t="s">
        <v>32</v>
      </c>
    </row>
    <row r="2300" spans="1:8">
      <c r="A2300" s="3">
        <v>2025</v>
      </c>
      <c r="B2300" s="3" t="s">
        <v>3146</v>
      </c>
      <c r="C2300" s="3" t="s">
        <v>1263</v>
      </c>
      <c r="D2300" s="3" t="s">
        <v>1030</v>
      </c>
      <c r="E2300" s="3" t="s">
        <v>1264</v>
      </c>
      <c r="F2300" s="3" t="s">
        <v>3552</v>
      </c>
      <c r="G2300" s="3" t="s">
        <v>31</v>
      </c>
      <c r="H2300" s="3" t="s">
        <v>32</v>
      </c>
    </row>
    <row r="2301" spans="1:8">
      <c r="A2301" s="3">
        <v>2025</v>
      </c>
      <c r="B2301" s="3" t="s">
        <v>7555</v>
      </c>
      <c r="C2301" s="3" t="s">
        <v>7556</v>
      </c>
      <c r="D2301" s="3" t="s">
        <v>1266</v>
      </c>
      <c r="E2301" s="3" t="s">
        <v>7557</v>
      </c>
      <c r="F2301" s="3" t="s">
        <v>3552</v>
      </c>
      <c r="G2301" s="3" t="s">
        <v>31</v>
      </c>
      <c r="H2301" s="3" t="s">
        <v>32</v>
      </c>
    </row>
    <row r="2302" spans="1:8">
      <c r="A2302" s="3">
        <v>2025</v>
      </c>
      <c r="B2302" s="3" t="s">
        <v>529</v>
      </c>
      <c r="C2302" s="3" t="s">
        <v>1268</v>
      </c>
      <c r="D2302" s="3" t="s">
        <v>1269</v>
      </c>
      <c r="E2302" s="3" t="s">
        <v>1270</v>
      </c>
      <c r="F2302" s="3" t="s">
        <v>3552</v>
      </c>
      <c r="G2302" s="3" t="s">
        <v>31</v>
      </c>
      <c r="H2302" s="3" t="s">
        <v>32</v>
      </c>
    </row>
    <row r="2303" spans="1:8">
      <c r="A2303" s="3">
        <v>2025</v>
      </c>
      <c r="B2303" s="3" t="s">
        <v>530</v>
      </c>
      <c r="C2303" s="3" t="s">
        <v>1271</v>
      </c>
      <c r="D2303" s="3" t="s">
        <v>1272</v>
      </c>
      <c r="E2303" s="3" t="s">
        <v>1273</v>
      </c>
      <c r="F2303" s="3" t="s">
        <v>3552</v>
      </c>
      <c r="G2303" s="3" t="s">
        <v>31</v>
      </c>
      <c r="H2303" s="3" t="s">
        <v>32</v>
      </c>
    </row>
    <row r="2304" spans="1:8">
      <c r="A2304" s="3">
        <v>2025</v>
      </c>
      <c r="B2304" s="3" t="s">
        <v>531</v>
      </c>
      <c r="C2304" s="3" t="s">
        <v>1274</v>
      </c>
      <c r="D2304" s="3" t="s">
        <v>1275</v>
      </c>
      <c r="E2304" s="3" t="s">
        <v>1409</v>
      </c>
      <c r="F2304" s="3" t="s">
        <v>3552</v>
      </c>
      <c r="G2304" s="3" t="s">
        <v>31</v>
      </c>
      <c r="H2304" s="3" t="s">
        <v>32</v>
      </c>
    </row>
    <row r="2305" spans="1:8">
      <c r="A2305" s="3">
        <v>2025</v>
      </c>
      <c r="B2305" s="3" t="s">
        <v>3216</v>
      </c>
      <c r="C2305" s="3" t="s">
        <v>1225</v>
      </c>
      <c r="D2305" s="3" t="s">
        <v>1277</v>
      </c>
      <c r="E2305" s="3" t="s">
        <v>6630</v>
      </c>
      <c r="F2305" s="3" t="s">
        <v>3552</v>
      </c>
      <c r="G2305" s="3" t="s">
        <v>31</v>
      </c>
      <c r="H2305" s="3" t="s">
        <v>32</v>
      </c>
    </row>
    <row r="2306" spans="1:8">
      <c r="A2306" s="3">
        <v>2025</v>
      </c>
      <c r="B2306" s="3" t="s">
        <v>7558</v>
      </c>
      <c r="C2306" s="3" t="s">
        <v>1278</v>
      </c>
      <c r="D2306" s="3" t="s">
        <v>7559</v>
      </c>
      <c r="E2306" s="3" t="s">
        <v>1279</v>
      </c>
      <c r="F2306" s="3" t="s">
        <v>3552</v>
      </c>
      <c r="G2306" s="3" t="s">
        <v>31</v>
      </c>
      <c r="H2306" s="3" t="s">
        <v>32</v>
      </c>
    </row>
    <row r="2307" spans="1:8">
      <c r="A2307" s="3">
        <v>2025</v>
      </c>
      <c r="B2307" s="3" t="s">
        <v>532</v>
      </c>
      <c r="C2307" s="3" t="s">
        <v>1282</v>
      </c>
      <c r="D2307" s="3" t="s">
        <v>1283</v>
      </c>
      <c r="E2307" s="3" t="s">
        <v>1284</v>
      </c>
      <c r="F2307" s="3" t="s">
        <v>3552</v>
      </c>
      <c r="G2307" s="3" t="s">
        <v>31</v>
      </c>
      <c r="H2307" s="3" t="s">
        <v>32</v>
      </c>
    </row>
    <row r="2308" spans="1:8">
      <c r="A2308" s="3">
        <v>2025</v>
      </c>
      <c r="B2308" s="3" t="s">
        <v>12252</v>
      </c>
      <c r="C2308" s="3" t="s">
        <v>12253</v>
      </c>
      <c r="D2308" s="3" t="s">
        <v>1291</v>
      </c>
      <c r="E2308" s="3" t="s">
        <v>12254</v>
      </c>
      <c r="F2308" s="3" t="s">
        <v>3552</v>
      </c>
      <c r="G2308" s="3" t="s">
        <v>31</v>
      </c>
      <c r="H2308" s="3" t="s">
        <v>32</v>
      </c>
    </row>
    <row r="2309" spans="1:8">
      <c r="A2309" s="3">
        <v>2025</v>
      </c>
      <c r="B2309" s="3" t="s">
        <v>533</v>
      </c>
      <c r="C2309" s="3" t="s">
        <v>1293</v>
      </c>
      <c r="D2309" s="3" t="s">
        <v>1294</v>
      </c>
      <c r="E2309" s="3" t="s">
        <v>2797</v>
      </c>
      <c r="F2309" s="3" t="s">
        <v>3552</v>
      </c>
      <c r="G2309" s="3" t="s">
        <v>31</v>
      </c>
      <c r="H2309" s="3" t="s">
        <v>32</v>
      </c>
    </row>
    <row r="2310" spans="1:8">
      <c r="A2310" s="3">
        <v>2025</v>
      </c>
      <c r="B2310" s="3" t="s">
        <v>534</v>
      </c>
      <c r="C2310" s="3" t="s">
        <v>1296</v>
      </c>
      <c r="D2310" s="3" t="s">
        <v>1297</v>
      </c>
      <c r="E2310" s="3" t="s">
        <v>1528</v>
      </c>
      <c r="F2310" s="3" t="s">
        <v>3552</v>
      </c>
      <c r="G2310" s="3" t="s">
        <v>31</v>
      </c>
      <c r="H2310" s="3" t="s">
        <v>32</v>
      </c>
    </row>
    <row r="2311" spans="1:8">
      <c r="A2311" s="3">
        <v>2025</v>
      </c>
      <c r="B2311" s="3" t="s">
        <v>535</v>
      </c>
      <c r="C2311" s="3" t="s">
        <v>83</v>
      </c>
      <c r="D2311" s="3" t="s">
        <v>1301</v>
      </c>
      <c r="E2311" s="3" t="s">
        <v>1309</v>
      </c>
      <c r="F2311" s="3" t="s">
        <v>3552</v>
      </c>
      <c r="G2311" s="3" t="s">
        <v>31</v>
      </c>
      <c r="H2311" s="3" t="s">
        <v>32</v>
      </c>
    </row>
    <row r="2312" spans="1:8">
      <c r="A2312" s="3">
        <v>2025</v>
      </c>
      <c r="B2312" s="3" t="s">
        <v>536</v>
      </c>
      <c r="C2312" s="3" t="s">
        <v>1248</v>
      </c>
      <c r="D2312" s="3" t="s">
        <v>1249</v>
      </c>
      <c r="E2312" s="3" t="s">
        <v>3110</v>
      </c>
      <c r="F2312" s="3" t="s">
        <v>3552</v>
      </c>
      <c r="G2312" s="3" t="s">
        <v>31</v>
      </c>
      <c r="H2312" s="3" t="s">
        <v>32</v>
      </c>
    </row>
    <row r="2313" spans="1:8">
      <c r="A2313" s="3">
        <v>2025</v>
      </c>
      <c r="B2313" s="3" t="s">
        <v>3217</v>
      </c>
      <c r="C2313" s="3" t="s">
        <v>3218</v>
      </c>
      <c r="D2313" s="3" t="s">
        <v>1297</v>
      </c>
      <c r="E2313" s="3" t="s">
        <v>1031</v>
      </c>
      <c r="F2313" s="3" t="s">
        <v>3552</v>
      </c>
      <c r="G2313" s="3" t="s">
        <v>31</v>
      </c>
      <c r="H2313" s="3" t="s">
        <v>32</v>
      </c>
    </row>
    <row r="2314" spans="1:8">
      <c r="A2314" s="3">
        <v>2025</v>
      </c>
      <c r="B2314" s="3" t="s">
        <v>537</v>
      </c>
      <c r="C2314" s="3" t="s">
        <v>1303</v>
      </c>
      <c r="D2314" s="3" t="s">
        <v>1304</v>
      </c>
      <c r="E2314" s="3" t="s">
        <v>1305</v>
      </c>
      <c r="F2314" s="3" t="s">
        <v>3552</v>
      </c>
      <c r="G2314" s="3" t="s">
        <v>31</v>
      </c>
      <c r="H2314" s="3" t="s">
        <v>32</v>
      </c>
    </row>
    <row r="2315" spans="1:8">
      <c r="A2315" s="3">
        <v>2025</v>
      </c>
      <c r="B2315" s="3" t="s">
        <v>538</v>
      </c>
      <c r="C2315" s="3" t="s">
        <v>1308</v>
      </c>
      <c r="D2315" s="3" t="s">
        <v>1297</v>
      </c>
      <c r="E2315" s="3" t="s">
        <v>1467</v>
      </c>
      <c r="F2315" s="3" t="s">
        <v>3552</v>
      </c>
      <c r="G2315" s="3" t="s">
        <v>31</v>
      </c>
      <c r="H2315" s="3" t="s">
        <v>32</v>
      </c>
    </row>
    <row r="2316" spans="1:8">
      <c r="A2316" s="3">
        <v>2025</v>
      </c>
      <c r="B2316" s="3" t="s">
        <v>539</v>
      </c>
      <c r="C2316" s="3" t="s">
        <v>1310</v>
      </c>
      <c r="D2316" s="3" t="s">
        <v>1311</v>
      </c>
      <c r="E2316" s="3" t="s">
        <v>6631</v>
      </c>
      <c r="F2316" s="3" t="s">
        <v>3552</v>
      </c>
      <c r="G2316" s="3" t="s">
        <v>31</v>
      </c>
      <c r="H2316" s="3" t="s">
        <v>32</v>
      </c>
    </row>
    <row r="2317" spans="1:8">
      <c r="A2317" s="3">
        <v>2025</v>
      </c>
      <c r="B2317" s="3" t="s">
        <v>540</v>
      </c>
      <c r="C2317" s="3" t="s">
        <v>1214</v>
      </c>
      <c r="D2317" s="3" t="s">
        <v>1312</v>
      </c>
      <c r="E2317" s="3" t="s">
        <v>1447</v>
      </c>
      <c r="F2317" s="3" t="s">
        <v>3552</v>
      </c>
      <c r="G2317" s="3" t="s">
        <v>31</v>
      </c>
      <c r="H2317" s="3" t="s">
        <v>32</v>
      </c>
    </row>
    <row r="2318" spans="1:8">
      <c r="A2318" s="3">
        <v>2025</v>
      </c>
      <c r="B2318" s="3" t="s">
        <v>541</v>
      </c>
      <c r="C2318" s="3" t="s">
        <v>1315</v>
      </c>
      <c r="D2318" s="3" t="s">
        <v>1286</v>
      </c>
      <c r="E2318" s="3" t="s">
        <v>1316</v>
      </c>
      <c r="F2318" s="3" t="s">
        <v>3552</v>
      </c>
      <c r="G2318" s="3" t="s">
        <v>31</v>
      </c>
      <c r="H2318" s="3" t="s">
        <v>32</v>
      </c>
    </row>
    <row r="2319" spans="1:8">
      <c r="A2319" s="3">
        <v>2025</v>
      </c>
      <c r="B2319" s="3" t="s">
        <v>542</v>
      </c>
      <c r="C2319" s="3" t="s">
        <v>1317</v>
      </c>
      <c r="D2319" s="3" t="s">
        <v>1318</v>
      </c>
      <c r="E2319" s="3" t="s">
        <v>3140</v>
      </c>
      <c r="F2319" s="3" t="s">
        <v>3552</v>
      </c>
      <c r="G2319" s="3" t="s">
        <v>31</v>
      </c>
      <c r="H2319" s="3" t="s">
        <v>32</v>
      </c>
    </row>
    <row r="2320" spans="1:8">
      <c r="A2320" s="3">
        <v>2025</v>
      </c>
      <c r="B2320" s="3" t="s">
        <v>543</v>
      </c>
      <c r="C2320" s="3" t="s">
        <v>1319</v>
      </c>
      <c r="D2320" s="3" t="s">
        <v>1320</v>
      </c>
      <c r="E2320" s="3" t="s">
        <v>1240</v>
      </c>
      <c r="F2320" s="3" t="s">
        <v>3552</v>
      </c>
      <c r="G2320" s="3" t="s">
        <v>31</v>
      </c>
      <c r="H2320" s="3" t="s">
        <v>32</v>
      </c>
    </row>
    <row r="2321" spans="1:8">
      <c r="A2321" s="3">
        <v>2025</v>
      </c>
      <c r="B2321" s="3" t="s">
        <v>544</v>
      </c>
      <c r="C2321" s="3" t="s">
        <v>1325</v>
      </c>
      <c r="D2321" s="3" t="s">
        <v>1326</v>
      </c>
      <c r="E2321" s="3" t="s">
        <v>908</v>
      </c>
      <c r="F2321" s="3" t="s">
        <v>3552</v>
      </c>
      <c r="G2321" s="3" t="s">
        <v>31</v>
      </c>
      <c r="H2321" s="3" t="s">
        <v>32</v>
      </c>
    </row>
    <row r="2322" spans="1:8">
      <c r="A2322" s="3">
        <v>2025</v>
      </c>
      <c r="B2322" s="3" t="s">
        <v>545</v>
      </c>
      <c r="C2322" s="3" t="s">
        <v>1328</v>
      </c>
      <c r="D2322" s="3" t="s">
        <v>1208</v>
      </c>
      <c r="E2322" s="3" t="s">
        <v>1073</v>
      </c>
      <c r="F2322" s="3" t="s">
        <v>3552</v>
      </c>
      <c r="G2322" s="3" t="s">
        <v>31</v>
      </c>
      <c r="H2322" s="3" t="s">
        <v>32</v>
      </c>
    </row>
    <row r="2323" spans="1:8">
      <c r="A2323" s="3">
        <v>2025</v>
      </c>
      <c r="B2323" s="3" t="s">
        <v>546</v>
      </c>
      <c r="C2323" s="3" t="s">
        <v>1329</v>
      </c>
      <c r="D2323" s="3" t="s">
        <v>1330</v>
      </c>
      <c r="E2323" s="3" t="s">
        <v>1331</v>
      </c>
      <c r="F2323" s="3" t="s">
        <v>3552</v>
      </c>
      <c r="G2323" s="3" t="s">
        <v>31</v>
      </c>
      <c r="H2323" s="3" t="s">
        <v>32</v>
      </c>
    </row>
    <row r="2324" spans="1:8">
      <c r="A2324" s="3">
        <v>2025</v>
      </c>
      <c r="B2324" s="3" t="s">
        <v>6632</v>
      </c>
      <c r="C2324" s="3" t="s">
        <v>6633</v>
      </c>
      <c r="D2324" s="3" t="s">
        <v>1009</v>
      </c>
      <c r="E2324" s="3" t="s">
        <v>6634</v>
      </c>
      <c r="F2324" s="3" t="s">
        <v>3552</v>
      </c>
      <c r="G2324" s="3" t="s">
        <v>31</v>
      </c>
      <c r="H2324" s="3" t="s">
        <v>32</v>
      </c>
    </row>
    <row r="2325" spans="1:8">
      <c r="A2325" s="3">
        <v>2025</v>
      </c>
      <c r="B2325" s="3" t="s">
        <v>547</v>
      </c>
      <c r="C2325" s="3" t="s">
        <v>1334</v>
      </c>
      <c r="D2325" s="3" t="s">
        <v>1335</v>
      </c>
      <c r="E2325" s="3" t="s">
        <v>2347</v>
      </c>
      <c r="F2325" s="3" t="s">
        <v>3552</v>
      </c>
      <c r="G2325" s="3" t="s">
        <v>31</v>
      </c>
      <c r="H2325" s="3" t="s">
        <v>32</v>
      </c>
    </row>
    <row r="2326" spans="1:8">
      <c r="A2326" s="3">
        <v>2025</v>
      </c>
      <c r="B2326" s="3" t="s">
        <v>548</v>
      </c>
      <c r="C2326" s="3" t="s">
        <v>1336</v>
      </c>
      <c r="D2326" s="3" t="s">
        <v>1224</v>
      </c>
      <c r="E2326" s="3" t="s">
        <v>2556</v>
      </c>
      <c r="F2326" s="3" t="s">
        <v>3552</v>
      </c>
      <c r="G2326" s="3" t="s">
        <v>31</v>
      </c>
      <c r="H2326" s="3" t="s">
        <v>32</v>
      </c>
    </row>
    <row r="2327" spans="1:8">
      <c r="A2327" s="3">
        <v>2025</v>
      </c>
      <c r="B2327" s="3" t="s">
        <v>549</v>
      </c>
      <c r="C2327" s="3" t="s">
        <v>1338</v>
      </c>
      <c r="D2327" s="3" t="s">
        <v>1339</v>
      </c>
      <c r="E2327" s="3" t="s">
        <v>1324</v>
      </c>
      <c r="F2327" s="3" t="s">
        <v>3552</v>
      </c>
      <c r="G2327" s="3" t="s">
        <v>31</v>
      </c>
      <c r="H2327" s="3" t="s">
        <v>32</v>
      </c>
    </row>
    <row r="2328" spans="1:8">
      <c r="A2328" s="3">
        <v>2025</v>
      </c>
      <c r="B2328" s="3" t="s">
        <v>6635</v>
      </c>
      <c r="C2328" s="3" t="s">
        <v>6636</v>
      </c>
      <c r="D2328" s="3" t="s">
        <v>6637</v>
      </c>
      <c r="E2328" s="3" t="s">
        <v>6638</v>
      </c>
      <c r="F2328" s="3" t="s">
        <v>3552</v>
      </c>
      <c r="G2328" s="3" t="s">
        <v>31</v>
      </c>
      <c r="H2328" s="3" t="s">
        <v>32</v>
      </c>
    </row>
    <row r="2329" spans="1:8">
      <c r="A2329" s="3">
        <v>2025</v>
      </c>
      <c r="B2329" s="3" t="s">
        <v>550</v>
      </c>
      <c r="C2329" s="3" t="s">
        <v>1341</v>
      </c>
      <c r="D2329" s="3" t="s">
        <v>1342</v>
      </c>
      <c r="E2329" s="3" t="s">
        <v>2557</v>
      </c>
      <c r="F2329" s="3" t="s">
        <v>3552</v>
      </c>
      <c r="G2329" s="3" t="s">
        <v>31</v>
      </c>
      <c r="H2329" s="3" t="s">
        <v>32</v>
      </c>
    </row>
    <row r="2330" spans="1:8">
      <c r="A2330" s="3">
        <v>2025</v>
      </c>
      <c r="B2330" s="3" t="s">
        <v>551</v>
      </c>
      <c r="C2330" s="3" t="s">
        <v>1343</v>
      </c>
      <c r="D2330" s="3" t="s">
        <v>1344</v>
      </c>
      <c r="E2330" s="3" t="s">
        <v>1345</v>
      </c>
      <c r="F2330" s="3" t="s">
        <v>3552</v>
      </c>
      <c r="G2330" s="3" t="s">
        <v>31</v>
      </c>
      <c r="H2330" s="3" t="s">
        <v>32</v>
      </c>
    </row>
    <row r="2331" spans="1:8">
      <c r="A2331" s="3">
        <v>2025</v>
      </c>
      <c r="B2331" s="3" t="s">
        <v>3219</v>
      </c>
      <c r="C2331" s="3" t="s">
        <v>1285</v>
      </c>
      <c r="D2331" s="3" t="s">
        <v>7560</v>
      </c>
      <c r="E2331" s="3" t="s">
        <v>1158</v>
      </c>
      <c r="F2331" s="3" t="s">
        <v>3552</v>
      </c>
      <c r="G2331" s="3" t="s">
        <v>31</v>
      </c>
      <c r="H2331" s="3" t="s">
        <v>32</v>
      </c>
    </row>
    <row r="2332" spans="1:8">
      <c r="A2332" s="3">
        <v>2025</v>
      </c>
      <c r="B2332" s="3" t="s">
        <v>552</v>
      </c>
      <c r="C2332" s="3" t="s">
        <v>907</v>
      </c>
      <c r="D2332" s="3" t="s">
        <v>1351</v>
      </c>
      <c r="E2332" s="3" t="s">
        <v>1158</v>
      </c>
      <c r="F2332" s="3" t="s">
        <v>3552</v>
      </c>
      <c r="G2332" s="3" t="s">
        <v>31</v>
      </c>
      <c r="H2332" s="3" t="s">
        <v>32</v>
      </c>
    </row>
    <row r="2333" spans="1:8">
      <c r="A2333" s="3">
        <v>2025</v>
      </c>
      <c r="B2333" s="3" t="s">
        <v>553</v>
      </c>
      <c r="C2333" s="3" t="s">
        <v>1354</v>
      </c>
      <c r="D2333" s="3" t="s">
        <v>1347</v>
      </c>
      <c r="E2333" s="3" t="s">
        <v>1355</v>
      </c>
      <c r="F2333" s="3" t="s">
        <v>3552</v>
      </c>
      <c r="G2333" s="3" t="s">
        <v>31</v>
      </c>
      <c r="H2333" s="3" t="s">
        <v>32</v>
      </c>
    </row>
    <row r="2334" spans="1:8">
      <c r="A2334" s="3">
        <v>2025</v>
      </c>
      <c r="B2334" s="3" t="s">
        <v>554</v>
      </c>
      <c r="C2334" s="3" t="s">
        <v>1358</v>
      </c>
      <c r="D2334" s="3" t="s">
        <v>1359</v>
      </c>
      <c r="E2334" s="3" t="s">
        <v>1360</v>
      </c>
      <c r="F2334" s="3" t="s">
        <v>3552</v>
      </c>
      <c r="G2334" s="3" t="s">
        <v>31</v>
      </c>
      <c r="H2334" s="3" t="s">
        <v>32</v>
      </c>
    </row>
    <row r="2335" spans="1:8">
      <c r="A2335" s="3">
        <v>2025</v>
      </c>
      <c r="B2335" s="3" t="s">
        <v>5006</v>
      </c>
      <c r="C2335" s="3" t="s">
        <v>5007</v>
      </c>
      <c r="D2335" s="3" t="s">
        <v>5008</v>
      </c>
      <c r="E2335" s="3" t="s">
        <v>1207</v>
      </c>
      <c r="F2335" s="3" t="s">
        <v>3552</v>
      </c>
      <c r="G2335" s="3" t="s">
        <v>31</v>
      </c>
      <c r="H2335" s="3" t="s">
        <v>32</v>
      </c>
    </row>
    <row r="2336" spans="1:8">
      <c r="A2336" s="3">
        <v>2025</v>
      </c>
      <c r="B2336" s="3" t="s">
        <v>555</v>
      </c>
      <c r="C2336" s="3" t="s">
        <v>1358</v>
      </c>
      <c r="D2336" s="3" t="s">
        <v>1364</v>
      </c>
      <c r="E2336" s="3" t="s">
        <v>1435</v>
      </c>
      <c r="F2336" s="3" t="s">
        <v>3552</v>
      </c>
      <c r="G2336" s="3" t="s">
        <v>31</v>
      </c>
      <c r="H2336" s="3" t="s">
        <v>32</v>
      </c>
    </row>
    <row r="2337" spans="1:8">
      <c r="A2337" s="3">
        <v>2025</v>
      </c>
      <c r="B2337" s="3" t="s">
        <v>556</v>
      </c>
      <c r="C2337" s="3" t="s">
        <v>1365</v>
      </c>
      <c r="D2337" s="3" t="s">
        <v>1366</v>
      </c>
      <c r="E2337" s="3" t="s">
        <v>1367</v>
      </c>
      <c r="F2337" s="3" t="s">
        <v>3552</v>
      </c>
      <c r="G2337" s="3" t="s">
        <v>31</v>
      </c>
      <c r="H2337" s="3" t="s">
        <v>32</v>
      </c>
    </row>
    <row r="2338" spans="1:8">
      <c r="A2338" s="3">
        <v>2025</v>
      </c>
      <c r="B2338" s="3" t="s">
        <v>557</v>
      </c>
      <c r="C2338" s="3" t="s">
        <v>1370</v>
      </c>
      <c r="D2338" s="3" t="s">
        <v>1371</v>
      </c>
      <c r="E2338" s="3" t="s">
        <v>1372</v>
      </c>
      <c r="F2338" s="3" t="s">
        <v>3552</v>
      </c>
      <c r="G2338" s="3" t="s">
        <v>31</v>
      </c>
      <c r="H2338" s="3" t="s">
        <v>32</v>
      </c>
    </row>
    <row r="2339" spans="1:8">
      <c r="A2339" s="3">
        <v>2025</v>
      </c>
      <c r="B2339" s="3" t="s">
        <v>558</v>
      </c>
      <c r="C2339" s="3" t="s">
        <v>1374</v>
      </c>
      <c r="D2339" s="3" t="s">
        <v>1375</v>
      </c>
      <c r="E2339" s="3" t="s">
        <v>1252</v>
      </c>
      <c r="F2339" s="3" t="s">
        <v>3552</v>
      </c>
      <c r="G2339" s="3" t="s">
        <v>31</v>
      </c>
      <c r="H2339" s="3" t="s">
        <v>32</v>
      </c>
    </row>
    <row r="2340" spans="1:8">
      <c r="A2340" s="3">
        <v>2025</v>
      </c>
      <c r="B2340" s="3" t="s">
        <v>559</v>
      </c>
      <c r="C2340" s="3" t="s">
        <v>1247</v>
      </c>
      <c r="D2340" s="3" t="s">
        <v>1376</v>
      </c>
      <c r="E2340" s="3" t="s">
        <v>1281</v>
      </c>
      <c r="F2340" s="3" t="s">
        <v>3552</v>
      </c>
      <c r="G2340" s="3" t="s">
        <v>31</v>
      </c>
      <c r="H2340" s="3" t="s">
        <v>32</v>
      </c>
    </row>
    <row r="2341" spans="1:8">
      <c r="A2341" s="3">
        <v>2025</v>
      </c>
      <c r="B2341" s="3" t="s">
        <v>560</v>
      </c>
      <c r="C2341" s="3" t="s">
        <v>1383</v>
      </c>
      <c r="D2341" s="3" t="s">
        <v>1384</v>
      </c>
      <c r="E2341" s="3" t="s">
        <v>1385</v>
      </c>
      <c r="F2341" s="3" t="s">
        <v>3552</v>
      </c>
      <c r="G2341" s="3" t="s">
        <v>31</v>
      </c>
      <c r="H2341" s="3" t="s">
        <v>32</v>
      </c>
    </row>
    <row r="2342" spans="1:8">
      <c r="A2342" s="3">
        <v>2025</v>
      </c>
      <c r="B2342" s="3" t="s">
        <v>561</v>
      </c>
      <c r="C2342" s="3" t="s">
        <v>1282</v>
      </c>
      <c r="D2342" s="3" t="s">
        <v>1388</v>
      </c>
      <c r="E2342" s="3" t="s">
        <v>2549</v>
      </c>
      <c r="F2342" s="3" t="s">
        <v>3552</v>
      </c>
      <c r="G2342" s="3" t="s">
        <v>31</v>
      </c>
      <c r="H2342" s="3" t="s">
        <v>32</v>
      </c>
    </row>
    <row r="2343" spans="1:8">
      <c r="A2343" s="3">
        <v>2025</v>
      </c>
      <c r="B2343" s="3" t="s">
        <v>562</v>
      </c>
      <c r="C2343" s="3" t="s">
        <v>1072</v>
      </c>
      <c r="D2343" s="3" t="s">
        <v>1224</v>
      </c>
      <c r="E2343" s="3" t="s">
        <v>1497</v>
      </c>
      <c r="F2343" s="3" t="s">
        <v>3552</v>
      </c>
      <c r="G2343" s="3" t="s">
        <v>31</v>
      </c>
      <c r="H2343" s="3" t="s">
        <v>32</v>
      </c>
    </row>
    <row r="2344" spans="1:8">
      <c r="A2344" s="3">
        <v>2025</v>
      </c>
      <c r="B2344" s="3" t="s">
        <v>563</v>
      </c>
      <c r="C2344" s="3" t="s">
        <v>1391</v>
      </c>
      <c r="D2344" s="3" t="s">
        <v>1290</v>
      </c>
      <c r="E2344" s="3" t="s">
        <v>3138</v>
      </c>
      <c r="F2344" s="3" t="s">
        <v>3552</v>
      </c>
      <c r="G2344" s="3" t="s">
        <v>31</v>
      </c>
      <c r="H2344" s="3" t="s">
        <v>32</v>
      </c>
    </row>
    <row r="2345" spans="1:8">
      <c r="A2345" s="3">
        <v>2025</v>
      </c>
      <c r="B2345" s="3" t="s">
        <v>564</v>
      </c>
      <c r="C2345" s="3" t="s">
        <v>1392</v>
      </c>
      <c r="D2345" s="3" t="s">
        <v>1312</v>
      </c>
      <c r="E2345" s="3" t="s">
        <v>1393</v>
      </c>
      <c r="F2345" s="3" t="s">
        <v>3552</v>
      </c>
      <c r="G2345" s="3" t="s">
        <v>31</v>
      </c>
      <c r="H2345" s="3" t="s">
        <v>32</v>
      </c>
    </row>
    <row r="2346" spans="1:8">
      <c r="A2346" s="3">
        <v>2025</v>
      </c>
      <c r="B2346" s="3" t="s">
        <v>565</v>
      </c>
      <c r="C2346" s="3" t="s">
        <v>1394</v>
      </c>
      <c r="D2346" s="3" t="s">
        <v>1277</v>
      </c>
      <c r="E2346" s="3" t="s">
        <v>1395</v>
      </c>
      <c r="F2346" s="3" t="s">
        <v>3552</v>
      </c>
      <c r="G2346" s="3" t="s">
        <v>31</v>
      </c>
      <c r="H2346" s="3" t="s">
        <v>32</v>
      </c>
    </row>
    <row r="2347" spans="1:8">
      <c r="A2347" s="3">
        <v>2025</v>
      </c>
      <c r="B2347" s="3" t="s">
        <v>566</v>
      </c>
      <c r="C2347" s="3" t="s">
        <v>1380</v>
      </c>
      <c r="D2347" s="3" t="s">
        <v>1399</v>
      </c>
      <c r="E2347" s="3" t="s">
        <v>1245</v>
      </c>
      <c r="F2347" s="3" t="s">
        <v>3552</v>
      </c>
      <c r="G2347" s="3" t="s">
        <v>31</v>
      </c>
      <c r="H2347" s="3" t="s">
        <v>32</v>
      </c>
    </row>
    <row r="2348" spans="1:8">
      <c r="A2348" s="3">
        <v>2025</v>
      </c>
      <c r="B2348" s="3" t="s">
        <v>567</v>
      </c>
      <c r="C2348" s="3" t="s">
        <v>1400</v>
      </c>
      <c r="D2348" s="3" t="s">
        <v>1401</v>
      </c>
      <c r="E2348" s="3" t="s">
        <v>1340</v>
      </c>
      <c r="F2348" s="3" t="s">
        <v>3552</v>
      </c>
      <c r="G2348" s="3" t="s">
        <v>31</v>
      </c>
      <c r="H2348" s="3" t="s">
        <v>32</v>
      </c>
    </row>
    <row r="2349" spans="1:8">
      <c r="A2349" s="3">
        <v>2025</v>
      </c>
      <c r="B2349" s="3" t="s">
        <v>568</v>
      </c>
      <c r="C2349" s="3" t="s">
        <v>1402</v>
      </c>
      <c r="D2349" s="3" t="s">
        <v>1326</v>
      </c>
      <c r="E2349" s="3" t="s">
        <v>1279</v>
      </c>
      <c r="F2349" s="3" t="s">
        <v>3552</v>
      </c>
      <c r="G2349" s="3" t="s">
        <v>31</v>
      </c>
      <c r="H2349" s="3" t="s">
        <v>32</v>
      </c>
    </row>
    <row r="2350" spans="1:8">
      <c r="A2350" s="3">
        <v>2025</v>
      </c>
      <c r="B2350" s="3" t="s">
        <v>569</v>
      </c>
      <c r="C2350" s="3" t="s">
        <v>1407</v>
      </c>
      <c r="D2350" s="3" t="s">
        <v>1408</v>
      </c>
      <c r="E2350" s="3" t="s">
        <v>1281</v>
      </c>
      <c r="F2350" s="3" t="s">
        <v>3552</v>
      </c>
      <c r="G2350" s="3" t="s">
        <v>31</v>
      </c>
      <c r="H2350" s="3" t="s">
        <v>32</v>
      </c>
    </row>
    <row r="2351" spans="1:8">
      <c r="A2351" s="3">
        <v>2025</v>
      </c>
      <c r="B2351" s="3" t="s">
        <v>5009</v>
      </c>
      <c r="C2351" s="3" t="s">
        <v>5010</v>
      </c>
      <c r="D2351" s="3" t="s">
        <v>5011</v>
      </c>
      <c r="E2351" s="3" t="s">
        <v>1300</v>
      </c>
      <c r="F2351" s="3" t="s">
        <v>3552</v>
      </c>
      <c r="G2351" s="3" t="s">
        <v>31</v>
      </c>
      <c r="H2351" s="3" t="s">
        <v>32</v>
      </c>
    </row>
    <row r="2352" spans="1:8">
      <c r="A2352" s="3">
        <v>2025</v>
      </c>
      <c r="B2352" s="3" t="s">
        <v>570</v>
      </c>
      <c r="C2352" s="3" t="s">
        <v>1321</v>
      </c>
      <c r="D2352" s="3" t="s">
        <v>1413</v>
      </c>
      <c r="E2352" s="3" t="s">
        <v>1536</v>
      </c>
      <c r="F2352" s="3" t="s">
        <v>3552</v>
      </c>
      <c r="G2352" s="3" t="s">
        <v>31</v>
      </c>
      <c r="H2352" s="3" t="s">
        <v>32</v>
      </c>
    </row>
    <row r="2353" spans="1:8">
      <c r="A2353" s="3">
        <v>2025</v>
      </c>
      <c r="B2353" s="3" t="s">
        <v>7561</v>
      </c>
      <c r="C2353" s="3" t="s">
        <v>1327</v>
      </c>
      <c r="D2353" s="3" t="s">
        <v>7562</v>
      </c>
      <c r="E2353" s="3" t="s">
        <v>2513</v>
      </c>
      <c r="F2353" s="3" t="s">
        <v>3552</v>
      </c>
      <c r="G2353" s="3" t="s">
        <v>31</v>
      </c>
      <c r="H2353" s="3" t="s">
        <v>32</v>
      </c>
    </row>
    <row r="2354" spans="1:8">
      <c r="A2354" s="3">
        <v>2025</v>
      </c>
      <c r="B2354" s="3" t="s">
        <v>6639</v>
      </c>
      <c r="C2354" s="3" t="s">
        <v>6640</v>
      </c>
      <c r="D2354" s="3" t="s">
        <v>6641</v>
      </c>
      <c r="E2354" s="3" t="s">
        <v>1597</v>
      </c>
      <c r="F2354" s="3" t="s">
        <v>3552</v>
      </c>
      <c r="G2354" s="3" t="s">
        <v>31</v>
      </c>
      <c r="H2354" s="3" t="s">
        <v>32</v>
      </c>
    </row>
    <row r="2355" spans="1:8">
      <c r="A2355" s="3">
        <v>2025</v>
      </c>
      <c r="B2355" s="3" t="s">
        <v>3220</v>
      </c>
      <c r="C2355" s="3" t="s">
        <v>3221</v>
      </c>
      <c r="D2355" s="3" t="s">
        <v>3222</v>
      </c>
      <c r="E2355" s="3" t="s">
        <v>1211</v>
      </c>
      <c r="F2355" s="3" t="s">
        <v>3552</v>
      </c>
      <c r="G2355" s="3" t="s">
        <v>31</v>
      </c>
      <c r="H2355" s="3" t="s">
        <v>32</v>
      </c>
    </row>
    <row r="2356" spans="1:8">
      <c r="A2356" s="3">
        <v>2025</v>
      </c>
      <c r="B2356" s="3" t="s">
        <v>571</v>
      </c>
      <c r="C2356" s="3" t="s">
        <v>1415</v>
      </c>
      <c r="D2356" s="3" t="s">
        <v>1416</v>
      </c>
      <c r="E2356" s="3" t="s">
        <v>1417</v>
      </c>
      <c r="F2356" s="3" t="s">
        <v>3552</v>
      </c>
      <c r="G2356" s="3" t="s">
        <v>31</v>
      </c>
      <c r="H2356" s="3" t="s">
        <v>32</v>
      </c>
    </row>
    <row r="2357" spans="1:8">
      <c r="A2357" s="3">
        <v>2025</v>
      </c>
      <c r="B2357" s="3" t="s">
        <v>7563</v>
      </c>
      <c r="C2357" s="3" t="s">
        <v>100</v>
      </c>
      <c r="D2357" s="3" t="s">
        <v>1419</v>
      </c>
      <c r="E2357" s="3" t="s">
        <v>7564</v>
      </c>
      <c r="F2357" s="3" t="s">
        <v>3552</v>
      </c>
      <c r="G2357" s="3" t="s">
        <v>31</v>
      </c>
      <c r="H2357" s="3" t="s">
        <v>32</v>
      </c>
    </row>
    <row r="2358" spans="1:8">
      <c r="A2358" s="3">
        <v>2025</v>
      </c>
      <c r="B2358" s="3" t="s">
        <v>572</v>
      </c>
      <c r="C2358" s="3" t="s">
        <v>1421</v>
      </c>
      <c r="D2358" s="3" t="s">
        <v>1422</v>
      </c>
      <c r="E2358" s="3" t="s">
        <v>1031</v>
      </c>
      <c r="F2358" s="3" t="s">
        <v>3552</v>
      </c>
      <c r="G2358" s="3" t="s">
        <v>31</v>
      </c>
      <c r="H2358" s="3" t="s">
        <v>32</v>
      </c>
    </row>
    <row r="2359" spans="1:8">
      <c r="A2359" s="3">
        <v>2025</v>
      </c>
      <c r="B2359" s="3" t="s">
        <v>573</v>
      </c>
      <c r="C2359" s="3" t="s">
        <v>1310</v>
      </c>
      <c r="D2359" s="3" t="s">
        <v>1423</v>
      </c>
      <c r="E2359" s="3" t="s">
        <v>1584</v>
      </c>
      <c r="F2359" s="3" t="s">
        <v>3552</v>
      </c>
      <c r="G2359" s="3" t="s">
        <v>31</v>
      </c>
      <c r="H2359" s="3" t="s">
        <v>32</v>
      </c>
    </row>
    <row r="2360" spans="1:8">
      <c r="A2360" s="3">
        <v>2025</v>
      </c>
      <c r="B2360" s="3" t="s">
        <v>12255</v>
      </c>
      <c r="C2360" s="3" t="s">
        <v>12256</v>
      </c>
      <c r="D2360" s="3" t="s">
        <v>1419</v>
      </c>
      <c r="E2360" s="3" t="s">
        <v>1425</v>
      </c>
      <c r="F2360" s="3" t="s">
        <v>3552</v>
      </c>
      <c r="G2360" s="3" t="s">
        <v>31</v>
      </c>
      <c r="H2360" s="3" t="s">
        <v>32</v>
      </c>
    </row>
    <row r="2361" spans="1:8">
      <c r="A2361" s="3">
        <v>2025</v>
      </c>
      <c r="B2361" s="3" t="s">
        <v>12257</v>
      </c>
      <c r="C2361" s="3" t="s">
        <v>12258</v>
      </c>
      <c r="D2361" s="3" t="s">
        <v>12259</v>
      </c>
      <c r="E2361" s="3" t="s">
        <v>12260</v>
      </c>
      <c r="F2361" s="3" t="s">
        <v>3552</v>
      </c>
      <c r="G2361" s="3" t="s">
        <v>31</v>
      </c>
      <c r="H2361" s="3" t="s">
        <v>32</v>
      </c>
    </row>
    <row r="2362" spans="1:8">
      <c r="A2362" s="3">
        <v>2025</v>
      </c>
      <c r="B2362" s="3" t="s">
        <v>574</v>
      </c>
      <c r="C2362" s="3" t="s">
        <v>1429</v>
      </c>
      <c r="D2362" s="3" t="s">
        <v>1430</v>
      </c>
      <c r="E2362" s="3" t="s">
        <v>1562</v>
      </c>
      <c r="F2362" s="3" t="s">
        <v>3552</v>
      </c>
      <c r="G2362" s="3" t="s">
        <v>31</v>
      </c>
      <c r="H2362" s="3" t="s">
        <v>32</v>
      </c>
    </row>
    <row r="2363" spans="1:8">
      <c r="A2363" s="3">
        <v>2025</v>
      </c>
      <c r="B2363" s="3" t="s">
        <v>575</v>
      </c>
      <c r="C2363" s="3" t="s">
        <v>1431</v>
      </c>
      <c r="D2363" s="3" t="s">
        <v>1389</v>
      </c>
      <c r="E2363" s="3" t="s">
        <v>1011</v>
      </c>
      <c r="F2363" s="3" t="s">
        <v>3552</v>
      </c>
      <c r="G2363" s="3" t="s">
        <v>31</v>
      </c>
      <c r="H2363" s="3" t="s">
        <v>32</v>
      </c>
    </row>
    <row r="2364" spans="1:8">
      <c r="A2364" s="3">
        <v>2025</v>
      </c>
      <c r="B2364" s="3" t="s">
        <v>3223</v>
      </c>
      <c r="C2364" s="3" t="s">
        <v>1434</v>
      </c>
      <c r="D2364" s="3" t="s">
        <v>3224</v>
      </c>
      <c r="E2364" s="3" t="s">
        <v>1505</v>
      </c>
      <c r="F2364" s="3" t="s">
        <v>3552</v>
      </c>
      <c r="G2364" s="3" t="s">
        <v>31</v>
      </c>
      <c r="H2364" s="3" t="s">
        <v>32</v>
      </c>
    </row>
    <row r="2365" spans="1:8">
      <c r="A2365" s="3">
        <v>2025</v>
      </c>
      <c r="B2365" s="3" t="s">
        <v>576</v>
      </c>
      <c r="C2365" s="3" t="s">
        <v>1436</v>
      </c>
      <c r="D2365" s="3" t="s">
        <v>1437</v>
      </c>
      <c r="E2365" s="3" t="s">
        <v>1309</v>
      </c>
      <c r="F2365" s="3" t="s">
        <v>3552</v>
      </c>
      <c r="G2365" s="3" t="s">
        <v>31</v>
      </c>
      <c r="H2365" s="3" t="s">
        <v>32</v>
      </c>
    </row>
    <row r="2366" spans="1:8">
      <c r="A2366" s="3">
        <v>2025</v>
      </c>
      <c r="B2366" s="3" t="s">
        <v>577</v>
      </c>
      <c r="C2366" s="3" t="s">
        <v>1440</v>
      </c>
      <c r="D2366" s="3" t="s">
        <v>1441</v>
      </c>
      <c r="E2366" s="3" t="s">
        <v>2558</v>
      </c>
      <c r="F2366" s="3" t="s">
        <v>3552</v>
      </c>
      <c r="G2366" s="3" t="s">
        <v>31</v>
      </c>
      <c r="H2366" s="3" t="s">
        <v>32</v>
      </c>
    </row>
    <row r="2367" spans="1:8">
      <c r="A2367" s="3">
        <v>2025</v>
      </c>
      <c r="B2367" s="3" t="s">
        <v>578</v>
      </c>
      <c r="C2367" s="3" t="s">
        <v>1442</v>
      </c>
      <c r="D2367" s="3" t="s">
        <v>1443</v>
      </c>
      <c r="E2367" s="3" t="s">
        <v>1560</v>
      </c>
      <c r="F2367" s="3" t="s">
        <v>3552</v>
      </c>
      <c r="G2367" s="3" t="s">
        <v>31</v>
      </c>
      <c r="H2367" s="3" t="s">
        <v>32</v>
      </c>
    </row>
    <row r="2368" spans="1:8">
      <c r="A2368" s="3">
        <v>2025</v>
      </c>
      <c r="B2368" s="3" t="s">
        <v>6642</v>
      </c>
      <c r="C2368" s="3" t="s">
        <v>6643</v>
      </c>
      <c r="D2368" s="3" t="s">
        <v>6644</v>
      </c>
      <c r="E2368" s="3" t="s">
        <v>1349</v>
      </c>
      <c r="F2368" s="3" t="s">
        <v>3552</v>
      </c>
      <c r="G2368" s="3" t="s">
        <v>31</v>
      </c>
      <c r="H2368" s="3" t="s">
        <v>32</v>
      </c>
    </row>
    <row r="2369" spans="1:8">
      <c r="A2369" s="3">
        <v>2025</v>
      </c>
      <c r="B2369" s="3" t="s">
        <v>579</v>
      </c>
      <c r="C2369" s="3" t="s">
        <v>1445</v>
      </c>
      <c r="D2369" s="3" t="s">
        <v>1446</v>
      </c>
      <c r="E2369" s="3" t="s">
        <v>1551</v>
      </c>
      <c r="F2369" s="3" t="s">
        <v>3552</v>
      </c>
      <c r="G2369" s="3" t="s">
        <v>31</v>
      </c>
      <c r="H2369" s="3" t="s">
        <v>32</v>
      </c>
    </row>
    <row r="2370" spans="1:8">
      <c r="A2370" s="3">
        <v>2025</v>
      </c>
      <c r="B2370" s="3" t="s">
        <v>3225</v>
      </c>
      <c r="C2370" s="3" t="s">
        <v>1448</v>
      </c>
      <c r="D2370" s="3" t="s">
        <v>1449</v>
      </c>
      <c r="E2370" s="3" t="s">
        <v>1281</v>
      </c>
      <c r="F2370" s="3" t="s">
        <v>3552</v>
      </c>
      <c r="G2370" s="3" t="s">
        <v>31</v>
      </c>
      <c r="H2370" s="3" t="s">
        <v>32</v>
      </c>
    </row>
    <row r="2371" spans="1:8">
      <c r="A2371" s="3">
        <v>2025</v>
      </c>
      <c r="B2371" s="3" t="s">
        <v>580</v>
      </c>
      <c r="C2371" s="3" t="s">
        <v>1452</v>
      </c>
      <c r="D2371" s="3" t="s">
        <v>1449</v>
      </c>
      <c r="E2371" s="3" t="s">
        <v>1453</v>
      </c>
      <c r="F2371" s="3" t="s">
        <v>3552</v>
      </c>
      <c r="G2371" s="3" t="s">
        <v>31</v>
      </c>
      <c r="H2371" s="3" t="s">
        <v>32</v>
      </c>
    </row>
    <row r="2372" spans="1:8">
      <c r="A2372" s="3">
        <v>2025</v>
      </c>
      <c r="B2372" s="3" t="s">
        <v>581</v>
      </c>
      <c r="C2372" s="3" t="s">
        <v>1454</v>
      </c>
      <c r="D2372" s="3" t="s">
        <v>1451</v>
      </c>
      <c r="E2372" s="3" t="s">
        <v>1632</v>
      </c>
      <c r="F2372" s="3" t="s">
        <v>3552</v>
      </c>
      <c r="G2372" s="3" t="s">
        <v>31</v>
      </c>
      <c r="H2372" s="3" t="s">
        <v>32</v>
      </c>
    </row>
    <row r="2373" spans="1:8">
      <c r="A2373" s="3">
        <v>2025</v>
      </c>
      <c r="B2373" s="3" t="s">
        <v>582</v>
      </c>
      <c r="C2373" s="3" t="s">
        <v>1411</v>
      </c>
      <c r="D2373" s="3" t="s">
        <v>1455</v>
      </c>
      <c r="E2373" s="3" t="s">
        <v>5756</v>
      </c>
      <c r="F2373" s="3" t="s">
        <v>3552</v>
      </c>
      <c r="G2373" s="3" t="s">
        <v>31</v>
      </c>
      <c r="H2373" s="3" t="s">
        <v>32</v>
      </c>
    </row>
    <row r="2374" spans="1:8">
      <c r="A2374" s="3">
        <v>2025</v>
      </c>
      <c r="B2374" s="3" t="s">
        <v>583</v>
      </c>
      <c r="C2374" s="3" t="s">
        <v>1268</v>
      </c>
      <c r="D2374" s="3" t="s">
        <v>1456</v>
      </c>
      <c r="E2374" s="3" t="s">
        <v>1211</v>
      </c>
      <c r="F2374" s="3" t="s">
        <v>3552</v>
      </c>
      <c r="G2374" s="3" t="s">
        <v>31</v>
      </c>
      <c r="H2374" s="3" t="s">
        <v>32</v>
      </c>
    </row>
    <row r="2375" spans="1:8">
      <c r="A2375" s="3">
        <v>2025</v>
      </c>
      <c r="B2375" s="3" t="s">
        <v>584</v>
      </c>
      <c r="C2375" s="3" t="s">
        <v>1382</v>
      </c>
      <c r="D2375" s="3" t="s">
        <v>1458</v>
      </c>
      <c r="E2375" s="3" t="s">
        <v>5757</v>
      </c>
      <c r="F2375" s="3" t="s">
        <v>3552</v>
      </c>
      <c r="G2375" s="3" t="s">
        <v>31</v>
      </c>
      <c r="H2375" s="3" t="s">
        <v>32</v>
      </c>
    </row>
    <row r="2376" spans="1:8">
      <c r="A2376" s="3">
        <v>2025</v>
      </c>
      <c r="B2376" s="3" t="s">
        <v>585</v>
      </c>
      <c r="C2376" s="3" t="s">
        <v>1461</v>
      </c>
      <c r="D2376" s="3" t="s">
        <v>1462</v>
      </c>
      <c r="E2376" s="3" t="s">
        <v>1213</v>
      </c>
      <c r="F2376" s="3" t="s">
        <v>3552</v>
      </c>
      <c r="G2376" s="3" t="s">
        <v>31</v>
      </c>
      <c r="H2376" s="3" t="s">
        <v>32</v>
      </c>
    </row>
    <row r="2377" spans="1:8">
      <c r="A2377" s="3">
        <v>2025</v>
      </c>
      <c r="B2377" s="3" t="s">
        <v>586</v>
      </c>
      <c r="C2377" s="3" t="s">
        <v>1285</v>
      </c>
      <c r="D2377" s="3" t="s">
        <v>5758</v>
      </c>
      <c r="E2377" s="3" t="s">
        <v>1463</v>
      </c>
      <c r="F2377" s="3" t="s">
        <v>3552</v>
      </c>
      <c r="G2377" s="3" t="s">
        <v>31</v>
      </c>
      <c r="H2377" s="3" t="s">
        <v>32</v>
      </c>
    </row>
    <row r="2378" spans="1:8">
      <c r="A2378" s="3">
        <v>2025</v>
      </c>
      <c r="B2378" s="3" t="s">
        <v>587</v>
      </c>
      <c r="C2378" s="3" t="s">
        <v>1246</v>
      </c>
      <c r="D2378" s="3" t="s">
        <v>1464</v>
      </c>
      <c r="F2378" s="3" t="s">
        <v>3552</v>
      </c>
      <c r="G2378" s="3" t="s">
        <v>31</v>
      </c>
      <c r="H2378" s="3" t="s">
        <v>32</v>
      </c>
    </row>
    <row r="2379" spans="1:8">
      <c r="A2379" s="3">
        <v>2025</v>
      </c>
      <c r="B2379" s="3" t="s">
        <v>588</v>
      </c>
      <c r="C2379" s="3" t="s">
        <v>1403</v>
      </c>
      <c r="D2379" s="3" t="s">
        <v>1466</v>
      </c>
      <c r="E2379" s="3" t="s">
        <v>1467</v>
      </c>
      <c r="F2379" s="3" t="s">
        <v>3552</v>
      </c>
      <c r="G2379" s="3" t="s">
        <v>31</v>
      </c>
      <c r="H2379" s="3" t="s">
        <v>32</v>
      </c>
    </row>
    <row r="2380" spans="1:8">
      <c r="A2380" s="3">
        <v>2025</v>
      </c>
      <c r="B2380" s="3" t="s">
        <v>589</v>
      </c>
      <c r="C2380" s="3" t="s">
        <v>1468</v>
      </c>
      <c r="D2380" s="3" t="s">
        <v>1469</v>
      </c>
      <c r="E2380" s="3" t="s">
        <v>1309</v>
      </c>
      <c r="F2380" s="3" t="s">
        <v>3552</v>
      </c>
      <c r="G2380" s="3" t="s">
        <v>31</v>
      </c>
      <c r="H2380" s="3" t="s">
        <v>32</v>
      </c>
    </row>
    <row r="2381" spans="1:8">
      <c r="A2381" s="3">
        <v>2025</v>
      </c>
      <c r="B2381" s="3" t="s">
        <v>2631</v>
      </c>
      <c r="C2381" s="3" t="s">
        <v>1260</v>
      </c>
      <c r="D2381" s="3" t="s">
        <v>1280</v>
      </c>
      <c r="E2381" s="3" t="s">
        <v>1158</v>
      </c>
      <c r="F2381" s="3" t="s">
        <v>3552</v>
      </c>
      <c r="G2381" s="3" t="s">
        <v>31</v>
      </c>
      <c r="H2381" s="3" t="s">
        <v>32</v>
      </c>
    </row>
    <row r="2382" spans="1:8">
      <c r="A2382" s="3">
        <v>2025</v>
      </c>
      <c r="B2382" s="3" t="s">
        <v>590</v>
      </c>
      <c r="C2382" s="3" t="s">
        <v>1470</v>
      </c>
      <c r="D2382" s="3" t="s">
        <v>1471</v>
      </c>
      <c r="E2382" s="3" t="s">
        <v>1309</v>
      </c>
      <c r="F2382" s="3" t="s">
        <v>3552</v>
      </c>
      <c r="G2382" s="3" t="s">
        <v>31</v>
      </c>
      <c r="H2382" s="3" t="s">
        <v>32</v>
      </c>
    </row>
    <row r="2383" spans="1:8">
      <c r="A2383" s="3">
        <v>2025</v>
      </c>
      <c r="B2383" s="3" t="s">
        <v>591</v>
      </c>
      <c r="C2383" s="3" t="s">
        <v>1473</v>
      </c>
      <c r="D2383" s="3" t="s">
        <v>1474</v>
      </c>
      <c r="E2383" s="3" t="s">
        <v>1475</v>
      </c>
      <c r="F2383" s="3" t="s">
        <v>3552</v>
      </c>
      <c r="G2383" s="3" t="s">
        <v>31</v>
      </c>
      <c r="H2383" s="3" t="s">
        <v>32</v>
      </c>
    </row>
    <row r="2384" spans="1:8">
      <c r="A2384" s="3">
        <v>2025</v>
      </c>
      <c r="B2384" s="3" t="s">
        <v>5012</v>
      </c>
      <c r="C2384" s="3" t="s">
        <v>5013</v>
      </c>
      <c r="D2384" s="3" t="s">
        <v>68</v>
      </c>
      <c r="E2384" s="3">
        <v>0</v>
      </c>
      <c r="F2384" s="3" t="s">
        <v>3686</v>
      </c>
      <c r="G2384" s="3" t="s">
        <v>31</v>
      </c>
      <c r="H2384" s="3" t="s">
        <v>32</v>
      </c>
    </row>
    <row r="2385" spans="1:8">
      <c r="A2385" s="3">
        <v>2025</v>
      </c>
      <c r="B2385" s="3" t="s">
        <v>592</v>
      </c>
      <c r="C2385" s="3" t="s">
        <v>1476</v>
      </c>
      <c r="D2385" s="3" t="s">
        <v>1477</v>
      </c>
      <c r="E2385" s="3" t="s">
        <v>1281</v>
      </c>
      <c r="F2385" s="3" t="s">
        <v>3552</v>
      </c>
      <c r="G2385" s="3" t="s">
        <v>31</v>
      </c>
      <c r="H2385" s="3" t="s">
        <v>32</v>
      </c>
    </row>
    <row r="2386" spans="1:8">
      <c r="A2386" s="3">
        <v>2025</v>
      </c>
      <c r="B2386" s="3" t="s">
        <v>7565</v>
      </c>
      <c r="C2386" s="3" t="s">
        <v>1310</v>
      </c>
      <c r="D2386" s="3" t="s">
        <v>7566</v>
      </c>
      <c r="E2386" s="3" t="s">
        <v>1270</v>
      </c>
      <c r="F2386" s="3" t="s">
        <v>3552</v>
      </c>
      <c r="G2386" s="3" t="s">
        <v>31</v>
      </c>
      <c r="H2386" s="3" t="s">
        <v>32</v>
      </c>
    </row>
    <row r="2387" spans="1:8">
      <c r="A2387" s="3">
        <v>2025</v>
      </c>
      <c r="B2387" s="3" t="s">
        <v>593</v>
      </c>
      <c r="C2387" s="3" t="s">
        <v>1479</v>
      </c>
      <c r="D2387" s="3" t="s">
        <v>1480</v>
      </c>
      <c r="E2387" s="3" t="s">
        <v>109</v>
      </c>
      <c r="F2387" s="3" t="s">
        <v>3552</v>
      </c>
      <c r="G2387" s="3" t="s">
        <v>31</v>
      </c>
      <c r="H2387" s="3" t="s">
        <v>32</v>
      </c>
    </row>
    <row r="2388" spans="1:8">
      <c r="A2388" s="3">
        <v>2025</v>
      </c>
      <c r="B2388" s="3" t="s">
        <v>594</v>
      </c>
      <c r="C2388" s="3" t="s">
        <v>1481</v>
      </c>
      <c r="D2388" s="3" t="s">
        <v>1267</v>
      </c>
      <c r="E2388" s="3" t="s">
        <v>1482</v>
      </c>
      <c r="F2388" s="3" t="s">
        <v>3552</v>
      </c>
      <c r="G2388" s="3" t="s">
        <v>31</v>
      </c>
      <c r="H2388" s="3" t="s">
        <v>32</v>
      </c>
    </row>
    <row r="2389" spans="1:8">
      <c r="A2389" s="3">
        <v>2025</v>
      </c>
      <c r="B2389" s="3" t="s">
        <v>7567</v>
      </c>
      <c r="C2389" s="3" t="s">
        <v>1228</v>
      </c>
      <c r="D2389" s="3" t="s">
        <v>7568</v>
      </c>
      <c r="E2389" s="3" t="s">
        <v>1158</v>
      </c>
      <c r="F2389" s="3" t="s">
        <v>3552</v>
      </c>
      <c r="G2389" s="3" t="s">
        <v>31</v>
      </c>
      <c r="H2389" s="3" t="s">
        <v>32</v>
      </c>
    </row>
    <row r="2390" spans="1:8">
      <c r="A2390" s="3">
        <v>2025</v>
      </c>
      <c r="B2390" s="3" t="s">
        <v>595</v>
      </c>
      <c r="C2390" s="3" t="s">
        <v>1486</v>
      </c>
      <c r="D2390" s="3" t="s">
        <v>1487</v>
      </c>
      <c r="E2390" s="3" t="s">
        <v>1369</v>
      </c>
      <c r="F2390" s="3" t="s">
        <v>3552</v>
      </c>
      <c r="G2390" s="3" t="s">
        <v>31</v>
      </c>
      <c r="H2390" s="3" t="s">
        <v>32</v>
      </c>
    </row>
    <row r="2391" spans="1:8">
      <c r="A2391" s="3">
        <v>2025</v>
      </c>
      <c r="B2391" s="3" t="s">
        <v>596</v>
      </c>
      <c r="C2391" s="3" t="s">
        <v>1490</v>
      </c>
      <c r="D2391" s="3" t="s">
        <v>1472</v>
      </c>
      <c r="E2391" s="3" t="s">
        <v>1226</v>
      </c>
      <c r="F2391" s="3" t="s">
        <v>3552</v>
      </c>
      <c r="G2391" s="3" t="s">
        <v>31</v>
      </c>
      <c r="H2391" s="3" t="s">
        <v>32</v>
      </c>
    </row>
    <row r="2392" spans="1:8">
      <c r="A2392" s="3">
        <v>2025</v>
      </c>
      <c r="B2392" s="3" t="s">
        <v>597</v>
      </c>
      <c r="C2392" s="3" t="s">
        <v>1426</v>
      </c>
      <c r="D2392" s="3" t="s">
        <v>1492</v>
      </c>
      <c r="E2392" s="3" t="s">
        <v>5014</v>
      </c>
      <c r="F2392" s="3" t="s">
        <v>3552</v>
      </c>
      <c r="G2392" s="3" t="s">
        <v>31</v>
      </c>
      <c r="H2392" s="3" t="s">
        <v>32</v>
      </c>
    </row>
    <row r="2393" spans="1:8">
      <c r="A2393" s="3">
        <v>2025</v>
      </c>
      <c r="B2393" s="3" t="s">
        <v>598</v>
      </c>
      <c r="C2393" s="3" t="s">
        <v>1494</v>
      </c>
      <c r="D2393" s="3" t="s">
        <v>1495</v>
      </c>
      <c r="E2393" s="3" t="s">
        <v>3122</v>
      </c>
      <c r="F2393" s="3" t="s">
        <v>3552</v>
      </c>
      <c r="G2393" s="3" t="s">
        <v>31</v>
      </c>
      <c r="H2393" s="3" t="s">
        <v>32</v>
      </c>
    </row>
    <row r="2394" spans="1:8">
      <c r="A2394" s="3">
        <v>2025</v>
      </c>
      <c r="B2394" s="3" t="s">
        <v>599</v>
      </c>
      <c r="C2394" s="3" t="s">
        <v>1223</v>
      </c>
      <c r="D2394" s="3" t="s">
        <v>1450</v>
      </c>
      <c r="E2394" s="3" t="s">
        <v>1245</v>
      </c>
      <c r="F2394" s="3" t="s">
        <v>3552</v>
      </c>
      <c r="G2394" s="3" t="s">
        <v>31</v>
      </c>
      <c r="H2394" s="3" t="s">
        <v>32</v>
      </c>
    </row>
    <row r="2395" spans="1:8">
      <c r="A2395" s="3">
        <v>2025</v>
      </c>
      <c r="B2395" s="3" t="s">
        <v>600</v>
      </c>
      <c r="C2395" s="3" t="s">
        <v>1365</v>
      </c>
      <c r="D2395" s="3" t="s">
        <v>1498</v>
      </c>
      <c r="E2395" s="3" t="s">
        <v>1499</v>
      </c>
      <c r="F2395" s="3" t="s">
        <v>3552</v>
      </c>
      <c r="G2395" s="3" t="s">
        <v>31</v>
      </c>
      <c r="H2395" s="3" t="s">
        <v>32</v>
      </c>
    </row>
    <row r="2396" spans="1:8">
      <c r="A2396" s="3">
        <v>2025</v>
      </c>
      <c r="B2396" s="3" t="s">
        <v>601</v>
      </c>
      <c r="C2396" s="3" t="s">
        <v>1500</v>
      </c>
      <c r="D2396" s="3" t="s">
        <v>1276</v>
      </c>
      <c r="E2396" s="3" t="s">
        <v>1242</v>
      </c>
      <c r="F2396" s="3" t="s">
        <v>3552</v>
      </c>
      <c r="G2396" s="3" t="s">
        <v>31</v>
      </c>
      <c r="H2396" s="3" t="s">
        <v>32</v>
      </c>
    </row>
    <row r="2397" spans="1:8">
      <c r="A2397" s="3">
        <v>2025</v>
      </c>
      <c r="B2397" s="3" t="s">
        <v>7569</v>
      </c>
      <c r="C2397" s="3" t="s">
        <v>7570</v>
      </c>
      <c r="D2397" s="3" t="s">
        <v>7571</v>
      </c>
      <c r="E2397" s="3" t="s">
        <v>1560</v>
      </c>
      <c r="F2397" s="3" t="s">
        <v>3552</v>
      </c>
      <c r="G2397" s="3" t="s">
        <v>31</v>
      </c>
      <c r="H2397" s="3" t="s">
        <v>32</v>
      </c>
    </row>
    <row r="2398" spans="1:8">
      <c r="A2398" s="3">
        <v>2025</v>
      </c>
      <c r="B2398" s="3" t="s">
        <v>602</v>
      </c>
      <c r="C2398" s="3" t="s">
        <v>1501</v>
      </c>
      <c r="D2398" s="3" t="s">
        <v>1347</v>
      </c>
      <c r="E2398" s="3" t="s">
        <v>1210</v>
      </c>
      <c r="F2398" s="3" t="s">
        <v>3552</v>
      </c>
      <c r="G2398" s="3" t="s">
        <v>31</v>
      </c>
      <c r="H2398" s="3" t="s">
        <v>32</v>
      </c>
    </row>
    <row r="2399" spans="1:8">
      <c r="A2399" s="3">
        <v>2025</v>
      </c>
      <c r="B2399" s="3" t="s">
        <v>603</v>
      </c>
      <c r="C2399" s="3" t="s">
        <v>1503</v>
      </c>
      <c r="D2399" s="3" t="s">
        <v>1504</v>
      </c>
      <c r="E2399" s="3" t="s">
        <v>1505</v>
      </c>
      <c r="F2399" s="3" t="s">
        <v>3552</v>
      </c>
      <c r="G2399" s="3" t="s">
        <v>31</v>
      </c>
      <c r="H2399" s="3" t="s">
        <v>32</v>
      </c>
    </row>
    <row r="2400" spans="1:8">
      <c r="A2400" s="3">
        <v>2025</v>
      </c>
      <c r="B2400" s="3" t="s">
        <v>604</v>
      </c>
      <c r="C2400" s="3" t="s">
        <v>1238</v>
      </c>
      <c r="D2400" s="3" t="s">
        <v>1506</v>
      </c>
      <c r="E2400" s="3" t="s">
        <v>1405</v>
      </c>
      <c r="F2400" s="3" t="s">
        <v>3552</v>
      </c>
      <c r="G2400" s="3" t="s">
        <v>31</v>
      </c>
      <c r="H2400" s="3" t="s">
        <v>32</v>
      </c>
    </row>
    <row r="2401" spans="1:12">
      <c r="A2401" s="3">
        <v>2025</v>
      </c>
      <c r="B2401" s="3" t="s">
        <v>605</v>
      </c>
      <c r="C2401" s="3" t="s">
        <v>1510</v>
      </c>
      <c r="D2401" s="3" t="s">
        <v>1511</v>
      </c>
      <c r="E2401" s="3" t="s">
        <v>1242</v>
      </c>
      <c r="F2401" s="3" t="s">
        <v>3552</v>
      </c>
      <c r="G2401" s="3" t="s">
        <v>31</v>
      </c>
      <c r="H2401" s="3" t="s">
        <v>32</v>
      </c>
    </row>
    <row r="2402" spans="1:12">
      <c r="A2402" s="3">
        <v>2025</v>
      </c>
      <c r="B2402" s="3" t="s">
        <v>606</v>
      </c>
      <c r="C2402" s="3" t="s">
        <v>1512</v>
      </c>
      <c r="D2402" s="3" t="s">
        <v>1513</v>
      </c>
      <c r="E2402" s="3" t="s">
        <v>4342</v>
      </c>
      <c r="F2402" s="3" t="s">
        <v>3552</v>
      </c>
      <c r="G2402" s="3" t="s">
        <v>31</v>
      </c>
      <c r="H2402" s="3" t="s">
        <v>32</v>
      </c>
    </row>
    <row r="2403" spans="1:12">
      <c r="A2403" s="3">
        <v>2025</v>
      </c>
      <c r="B2403" s="3" t="s">
        <v>607</v>
      </c>
      <c r="C2403" s="3" t="s">
        <v>1501</v>
      </c>
      <c r="D2403" s="3" t="s">
        <v>1514</v>
      </c>
      <c r="E2403" s="3" t="s">
        <v>1324</v>
      </c>
      <c r="F2403" s="3" t="s">
        <v>3552</v>
      </c>
      <c r="G2403" s="3" t="s">
        <v>31</v>
      </c>
      <c r="H2403" s="3" t="s">
        <v>32</v>
      </c>
    </row>
    <row r="2404" spans="1:12">
      <c r="A2404" s="3">
        <v>2025</v>
      </c>
      <c r="B2404" s="3" t="s">
        <v>608</v>
      </c>
      <c r="C2404" s="3" t="s">
        <v>1442</v>
      </c>
      <c r="D2404" s="3" t="s">
        <v>1333</v>
      </c>
      <c r="E2404" s="3" t="s">
        <v>1207</v>
      </c>
      <c r="F2404" s="3" t="s">
        <v>3552</v>
      </c>
      <c r="G2404" s="3" t="s">
        <v>31</v>
      </c>
      <c r="H2404" s="3" t="s">
        <v>32</v>
      </c>
    </row>
    <row r="2405" spans="1:12">
      <c r="A2405" s="3">
        <v>2025</v>
      </c>
      <c r="B2405" s="3" t="s">
        <v>609</v>
      </c>
      <c r="C2405" s="3" t="s">
        <v>1516</v>
      </c>
      <c r="D2405" s="3" t="s">
        <v>1515</v>
      </c>
      <c r="E2405" s="3" t="s">
        <v>1405</v>
      </c>
      <c r="F2405" s="3" t="s">
        <v>3552</v>
      </c>
      <c r="G2405" s="3" t="s">
        <v>31</v>
      </c>
      <c r="H2405" s="3" t="s">
        <v>32</v>
      </c>
    </row>
    <row r="2406" spans="1:12">
      <c r="A2406" s="3">
        <v>2025</v>
      </c>
      <c r="B2406" s="3" t="s">
        <v>610</v>
      </c>
      <c r="C2406" s="3" t="s">
        <v>1518</v>
      </c>
      <c r="D2406" s="3" t="s">
        <v>1519</v>
      </c>
      <c r="E2406" s="3" t="s">
        <v>1300</v>
      </c>
      <c r="F2406" s="3" t="s">
        <v>3552</v>
      </c>
      <c r="G2406" s="3" t="s">
        <v>31</v>
      </c>
      <c r="H2406" s="3" t="s">
        <v>32</v>
      </c>
    </row>
    <row r="2407" spans="1:12">
      <c r="A2407" s="3">
        <v>2025</v>
      </c>
      <c r="B2407" s="3" t="s">
        <v>611</v>
      </c>
      <c r="C2407" s="3" t="s">
        <v>1520</v>
      </c>
      <c r="D2407" s="3" t="s">
        <v>1030</v>
      </c>
      <c r="E2407" s="3" t="s">
        <v>1409</v>
      </c>
      <c r="F2407" s="3" t="s">
        <v>3552</v>
      </c>
      <c r="G2407" s="3" t="s">
        <v>31</v>
      </c>
      <c r="H2407" s="3" t="s">
        <v>32</v>
      </c>
    </row>
    <row r="2408" spans="1:12">
      <c r="A2408" s="3">
        <v>2025</v>
      </c>
      <c r="B2408" s="3" t="s">
        <v>612</v>
      </c>
      <c r="C2408" s="3" t="s">
        <v>1328</v>
      </c>
      <c r="D2408" s="3" t="s">
        <v>1521</v>
      </c>
      <c r="E2408" s="3" t="s">
        <v>1279</v>
      </c>
      <c r="F2408" s="3" t="s">
        <v>3552</v>
      </c>
      <c r="G2408" s="3" t="s">
        <v>31</v>
      </c>
      <c r="H2408" s="3" t="s">
        <v>32</v>
      </c>
    </row>
    <row r="2409" spans="1:12" customFormat="1">
      <c r="A2409" s="3">
        <v>2025</v>
      </c>
      <c r="B2409" s="3" t="s">
        <v>613</v>
      </c>
      <c r="C2409" s="3" t="s">
        <v>1522</v>
      </c>
      <c r="D2409" s="3" t="s">
        <v>1378</v>
      </c>
      <c r="E2409" s="3" t="s">
        <v>5759</v>
      </c>
      <c r="F2409" s="3" t="s">
        <v>3552</v>
      </c>
      <c r="G2409" s="3" t="s">
        <v>31</v>
      </c>
      <c r="H2409" s="3" t="s">
        <v>32</v>
      </c>
      <c r="I2409" s="3"/>
      <c r="J2409" s="3"/>
      <c r="K2409" s="3"/>
      <c r="L2409" s="3"/>
    </row>
    <row r="2410" spans="1:12" customFormat="1">
      <c r="A2410" s="3">
        <v>2025</v>
      </c>
      <c r="B2410" s="3" t="s">
        <v>614</v>
      </c>
      <c r="C2410" s="3" t="s">
        <v>1523</v>
      </c>
      <c r="D2410" s="3" t="s">
        <v>1378</v>
      </c>
      <c r="E2410" s="3" t="s">
        <v>1292</v>
      </c>
      <c r="F2410" s="3" t="s">
        <v>3552</v>
      </c>
      <c r="G2410" s="3" t="s">
        <v>31</v>
      </c>
      <c r="H2410" s="3" t="s">
        <v>32</v>
      </c>
      <c r="I2410" s="3"/>
      <c r="J2410" s="3"/>
      <c r="K2410" s="3"/>
      <c r="L2410" s="3"/>
    </row>
    <row r="2411" spans="1:12">
      <c r="A2411" s="3">
        <v>2025</v>
      </c>
      <c r="B2411" s="3" t="s">
        <v>615</v>
      </c>
      <c r="C2411" s="3" t="s">
        <v>1529</v>
      </c>
      <c r="D2411" s="3" t="s">
        <v>1530</v>
      </c>
      <c r="E2411" s="3" t="s">
        <v>1531</v>
      </c>
      <c r="F2411" s="3" t="s">
        <v>3552</v>
      </c>
      <c r="G2411" s="3" t="s">
        <v>31</v>
      </c>
      <c r="H2411" s="3" t="s">
        <v>32</v>
      </c>
    </row>
    <row r="2412" spans="1:12">
      <c r="A2412" s="3">
        <v>2025</v>
      </c>
      <c r="B2412" s="3" t="s">
        <v>616</v>
      </c>
      <c r="C2412" s="3" t="s">
        <v>1420</v>
      </c>
      <c r="D2412" s="3" t="s">
        <v>1532</v>
      </c>
      <c r="E2412" s="3" t="s">
        <v>2969</v>
      </c>
      <c r="F2412" s="3" t="s">
        <v>3552</v>
      </c>
      <c r="G2412" s="3" t="s">
        <v>31</v>
      </c>
      <c r="H2412" s="3" t="s">
        <v>32</v>
      </c>
    </row>
    <row r="2413" spans="1:12">
      <c r="A2413" s="3">
        <v>2025</v>
      </c>
      <c r="B2413" s="3" t="s">
        <v>617</v>
      </c>
      <c r="C2413" s="3" t="s">
        <v>100</v>
      </c>
      <c r="D2413" s="3" t="s">
        <v>1386</v>
      </c>
      <c r="E2413" s="3" t="s">
        <v>1337</v>
      </c>
      <c r="F2413" s="3" t="s">
        <v>3552</v>
      </c>
      <c r="G2413" s="3" t="s">
        <v>31</v>
      </c>
      <c r="H2413" s="3" t="s">
        <v>32</v>
      </c>
    </row>
    <row r="2414" spans="1:12">
      <c r="A2414" s="3">
        <v>2025</v>
      </c>
      <c r="B2414" s="3" t="s">
        <v>618</v>
      </c>
      <c r="C2414" s="3" t="s">
        <v>1491</v>
      </c>
      <c r="D2414" s="3" t="s">
        <v>1386</v>
      </c>
      <c r="E2414" s="3" t="s">
        <v>6645</v>
      </c>
      <c r="F2414" s="3" t="s">
        <v>3552</v>
      </c>
      <c r="G2414" s="3" t="s">
        <v>31</v>
      </c>
      <c r="H2414" s="3" t="s">
        <v>32</v>
      </c>
    </row>
    <row r="2415" spans="1:12">
      <c r="A2415" s="3">
        <v>2025</v>
      </c>
      <c r="B2415" s="3" t="s">
        <v>619</v>
      </c>
      <c r="C2415" s="3" t="s">
        <v>1271</v>
      </c>
      <c r="D2415" s="3" t="s">
        <v>1534</v>
      </c>
      <c r="E2415" s="3" t="s">
        <v>1250</v>
      </c>
      <c r="F2415" s="3" t="s">
        <v>3552</v>
      </c>
      <c r="G2415" s="3" t="s">
        <v>31</v>
      </c>
      <c r="H2415" s="3" t="s">
        <v>32</v>
      </c>
    </row>
    <row r="2416" spans="1:12">
      <c r="A2416" s="3">
        <v>2025</v>
      </c>
      <c r="B2416" s="3" t="s">
        <v>620</v>
      </c>
      <c r="C2416" s="3" t="s">
        <v>1535</v>
      </c>
      <c r="D2416" s="3" t="s">
        <v>1311</v>
      </c>
      <c r="E2416" s="3" t="s">
        <v>1259</v>
      </c>
      <c r="F2416" s="3" t="s">
        <v>3552</v>
      </c>
      <c r="G2416" s="3" t="s">
        <v>31</v>
      </c>
      <c r="H2416" s="3" t="s">
        <v>32</v>
      </c>
    </row>
    <row r="2417" spans="1:8">
      <c r="A2417" s="3">
        <v>2025</v>
      </c>
      <c r="B2417" s="3" t="s">
        <v>3227</v>
      </c>
      <c r="C2417" s="3" t="s">
        <v>3228</v>
      </c>
      <c r="D2417" s="3" t="s">
        <v>1537</v>
      </c>
      <c r="E2417" s="3" t="s">
        <v>1584</v>
      </c>
      <c r="F2417" s="3" t="s">
        <v>3552</v>
      </c>
      <c r="G2417" s="3" t="s">
        <v>31</v>
      </c>
      <c r="H2417" s="3" t="s">
        <v>32</v>
      </c>
    </row>
    <row r="2418" spans="1:8">
      <c r="A2418" s="3">
        <v>2025</v>
      </c>
      <c r="B2418" s="3" t="s">
        <v>621</v>
      </c>
      <c r="C2418" s="3" t="s">
        <v>1412</v>
      </c>
      <c r="D2418" s="3" t="s">
        <v>1289</v>
      </c>
      <c r="E2418" s="3" t="s">
        <v>1425</v>
      </c>
      <c r="F2418" s="3" t="s">
        <v>3552</v>
      </c>
      <c r="G2418" s="3" t="s">
        <v>31</v>
      </c>
      <c r="H2418" s="3" t="s">
        <v>32</v>
      </c>
    </row>
    <row r="2419" spans="1:8">
      <c r="A2419" s="3">
        <v>2025</v>
      </c>
      <c r="B2419" s="3" t="s">
        <v>4130</v>
      </c>
      <c r="C2419" s="3" t="s">
        <v>1332</v>
      </c>
      <c r="D2419" s="3" t="s">
        <v>1289</v>
      </c>
      <c r="E2419" s="3" t="s">
        <v>4131</v>
      </c>
      <c r="F2419" s="3" t="s">
        <v>3552</v>
      </c>
      <c r="G2419" s="3" t="s">
        <v>31</v>
      </c>
      <c r="H2419" s="3" t="s">
        <v>32</v>
      </c>
    </row>
    <row r="2420" spans="1:8">
      <c r="A2420" s="3">
        <v>2025</v>
      </c>
      <c r="B2420" s="3" t="s">
        <v>622</v>
      </c>
      <c r="C2420" s="3" t="s">
        <v>1538</v>
      </c>
      <c r="D2420" s="3" t="s">
        <v>1389</v>
      </c>
      <c r="E2420" s="3" t="s">
        <v>1215</v>
      </c>
      <c r="F2420" s="3" t="s">
        <v>3552</v>
      </c>
      <c r="G2420" s="3" t="s">
        <v>31</v>
      </c>
      <c r="H2420" s="3" t="s">
        <v>32</v>
      </c>
    </row>
    <row r="2421" spans="1:8">
      <c r="A2421" s="3">
        <v>2025</v>
      </c>
      <c r="B2421" s="3" t="s">
        <v>623</v>
      </c>
      <c r="C2421" s="3" t="s">
        <v>1427</v>
      </c>
      <c r="D2421" s="3" t="s">
        <v>1539</v>
      </c>
      <c r="E2421" s="3" t="s">
        <v>1213</v>
      </c>
      <c r="F2421" s="3" t="s">
        <v>3552</v>
      </c>
      <c r="G2421" s="3" t="s">
        <v>31</v>
      </c>
      <c r="H2421" s="3" t="s">
        <v>32</v>
      </c>
    </row>
    <row r="2422" spans="1:8">
      <c r="A2422" s="3">
        <v>2025</v>
      </c>
      <c r="B2422" s="3" t="s">
        <v>624</v>
      </c>
      <c r="C2422" s="3" t="s">
        <v>1436</v>
      </c>
      <c r="D2422" s="3" t="s">
        <v>1540</v>
      </c>
      <c r="E2422" s="3" t="s">
        <v>1207</v>
      </c>
      <c r="F2422" s="3" t="s">
        <v>3552</v>
      </c>
      <c r="G2422" s="3" t="s">
        <v>31</v>
      </c>
      <c r="H2422" s="3" t="s">
        <v>32</v>
      </c>
    </row>
    <row r="2423" spans="1:8">
      <c r="A2423" s="3">
        <v>2025</v>
      </c>
      <c r="B2423" s="3" t="s">
        <v>625</v>
      </c>
      <c r="C2423" s="3" t="s">
        <v>1541</v>
      </c>
      <c r="D2423" s="3" t="s">
        <v>1542</v>
      </c>
      <c r="E2423" s="3" t="s">
        <v>1309</v>
      </c>
      <c r="F2423" s="3" t="s">
        <v>3552</v>
      </c>
      <c r="G2423" s="3" t="s">
        <v>31</v>
      </c>
      <c r="H2423" s="3" t="s">
        <v>32</v>
      </c>
    </row>
    <row r="2424" spans="1:8">
      <c r="A2424" s="3">
        <v>2025</v>
      </c>
      <c r="B2424" s="3" t="s">
        <v>3229</v>
      </c>
      <c r="C2424" s="3" t="s">
        <v>1501</v>
      </c>
      <c r="D2424" s="3" t="s">
        <v>1543</v>
      </c>
      <c r="E2424" s="3" t="s">
        <v>1011</v>
      </c>
      <c r="F2424" s="3" t="s">
        <v>3552</v>
      </c>
      <c r="G2424" s="3" t="s">
        <v>31</v>
      </c>
      <c r="H2424" s="3" t="s">
        <v>32</v>
      </c>
    </row>
    <row r="2425" spans="1:8">
      <c r="A2425" s="3">
        <v>2025</v>
      </c>
      <c r="B2425" s="3" t="s">
        <v>626</v>
      </c>
      <c r="C2425" s="3" t="s">
        <v>1544</v>
      </c>
      <c r="D2425" s="3" t="s">
        <v>1414</v>
      </c>
      <c r="E2425" s="3" t="s">
        <v>1252</v>
      </c>
      <c r="F2425" s="3" t="s">
        <v>3552</v>
      </c>
      <c r="G2425" s="3" t="s">
        <v>31</v>
      </c>
      <c r="H2425" s="3" t="s">
        <v>32</v>
      </c>
    </row>
    <row r="2426" spans="1:8">
      <c r="A2426" s="3">
        <v>2025</v>
      </c>
      <c r="B2426" s="3" t="s">
        <v>5015</v>
      </c>
      <c r="C2426" s="3" t="s">
        <v>5016</v>
      </c>
      <c r="D2426" s="3" t="s">
        <v>1323</v>
      </c>
      <c r="E2426" s="3" t="s">
        <v>7572</v>
      </c>
      <c r="F2426" s="3" t="s">
        <v>3552</v>
      </c>
      <c r="G2426" s="3" t="s">
        <v>31</v>
      </c>
      <c r="H2426" s="3" t="s">
        <v>32</v>
      </c>
    </row>
    <row r="2427" spans="1:8">
      <c r="A2427" s="3">
        <v>2025</v>
      </c>
      <c r="B2427" s="3" t="s">
        <v>5017</v>
      </c>
      <c r="C2427" s="3" t="s">
        <v>5018</v>
      </c>
      <c r="D2427" s="3" t="s">
        <v>5019</v>
      </c>
      <c r="E2427" s="3" t="s">
        <v>5020</v>
      </c>
      <c r="F2427" s="3" t="s">
        <v>3552</v>
      </c>
      <c r="G2427" s="3" t="s">
        <v>31</v>
      </c>
      <c r="H2427" s="3" t="s">
        <v>32</v>
      </c>
    </row>
    <row r="2428" spans="1:8">
      <c r="A2428" s="3">
        <v>2025</v>
      </c>
      <c r="B2428" s="3" t="s">
        <v>627</v>
      </c>
      <c r="C2428" s="3" t="s">
        <v>1010</v>
      </c>
      <c r="D2428" s="3" t="s">
        <v>1546</v>
      </c>
      <c r="E2428" s="3" t="s">
        <v>1509</v>
      </c>
      <c r="F2428" s="3" t="s">
        <v>3552</v>
      </c>
      <c r="G2428" s="3" t="s">
        <v>31</v>
      </c>
      <c r="H2428" s="3" t="s">
        <v>32</v>
      </c>
    </row>
    <row r="2429" spans="1:8">
      <c r="A2429" s="3">
        <v>2025</v>
      </c>
      <c r="B2429" s="3" t="s">
        <v>628</v>
      </c>
      <c r="C2429" s="3" t="s">
        <v>1547</v>
      </c>
      <c r="D2429" s="3" t="s">
        <v>1548</v>
      </c>
      <c r="E2429" s="3" t="s">
        <v>1549</v>
      </c>
      <c r="F2429" s="3" t="s">
        <v>3552</v>
      </c>
      <c r="G2429" s="3" t="s">
        <v>31</v>
      </c>
      <c r="H2429" s="3" t="s">
        <v>32</v>
      </c>
    </row>
    <row r="2430" spans="1:8">
      <c r="A2430" s="3">
        <v>2025</v>
      </c>
      <c r="B2430" s="3" t="s">
        <v>629</v>
      </c>
      <c r="C2430" s="3" t="s">
        <v>1457</v>
      </c>
      <c r="D2430" s="3" t="s">
        <v>1550</v>
      </c>
      <c r="E2430" s="3" t="s">
        <v>1322</v>
      </c>
      <c r="F2430" s="3" t="s">
        <v>3552</v>
      </c>
      <c r="G2430" s="3" t="s">
        <v>31</v>
      </c>
      <c r="H2430" s="3" t="s">
        <v>32</v>
      </c>
    </row>
    <row r="2431" spans="1:8">
      <c r="A2431" s="3">
        <v>2025</v>
      </c>
      <c r="B2431" s="3" t="s">
        <v>7573</v>
      </c>
      <c r="C2431" s="3" t="s">
        <v>1223</v>
      </c>
      <c r="D2431" s="3" t="s">
        <v>7574</v>
      </c>
      <c r="E2431" s="3" t="s">
        <v>1340</v>
      </c>
      <c r="F2431" s="3" t="s">
        <v>3552</v>
      </c>
      <c r="G2431" s="3" t="s">
        <v>31</v>
      </c>
      <c r="H2431" s="3" t="s">
        <v>32</v>
      </c>
    </row>
    <row r="2432" spans="1:8">
      <c r="A2432" s="3">
        <v>2025</v>
      </c>
      <c r="B2432" s="3" t="s">
        <v>7575</v>
      </c>
      <c r="C2432" s="3" t="s">
        <v>1391</v>
      </c>
      <c r="D2432" s="3" t="s">
        <v>7576</v>
      </c>
      <c r="E2432" s="3" t="s">
        <v>1551</v>
      </c>
      <c r="F2432" s="3" t="s">
        <v>3552</v>
      </c>
      <c r="G2432" s="3" t="s">
        <v>31</v>
      </c>
      <c r="H2432" s="3" t="s">
        <v>32</v>
      </c>
    </row>
    <row r="2433" spans="1:8">
      <c r="A2433" s="3">
        <v>2025</v>
      </c>
      <c r="B2433" s="3" t="s">
        <v>630</v>
      </c>
      <c r="C2433" s="3" t="s">
        <v>1553</v>
      </c>
      <c r="D2433" s="3" t="s">
        <v>1554</v>
      </c>
      <c r="E2433" s="3" t="s">
        <v>1555</v>
      </c>
      <c r="F2433" s="3" t="s">
        <v>3552</v>
      </c>
      <c r="G2433" s="3" t="s">
        <v>31</v>
      </c>
      <c r="H2433" s="3" t="s">
        <v>32</v>
      </c>
    </row>
    <row r="2434" spans="1:8">
      <c r="A2434" s="3">
        <v>2025</v>
      </c>
      <c r="B2434" s="3" t="s">
        <v>631</v>
      </c>
      <c r="C2434" s="3" t="s">
        <v>1556</v>
      </c>
      <c r="D2434" s="3" t="s">
        <v>1554</v>
      </c>
      <c r="E2434" s="3" t="s">
        <v>1073</v>
      </c>
      <c r="F2434" s="3" t="s">
        <v>3552</v>
      </c>
      <c r="G2434" s="3" t="s">
        <v>31</v>
      </c>
      <c r="H2434" s="3" t="s">
        <v>32</v>
      </c>
    </row>
    <row r="2435" spans="1:8">
      <c r="A2435" s="3">
        <v>2025</v>
      </c>
      <c r="B2435" s="3" t="s">
        <v>632</v>
      </c>
      <c r="C2435" s="3" t="s">
        <v>1315</v>
      </c>
      <c r="D2435" s="3" t="s">
        <v>1312</v>
      </c>
      <c r="E2435" s="3" t="s">
        <v>1021</v>
      </c>
      <c r="F2435" s="3" t="s">
        <v>3552</v>
      </c>
      <c r="G2435" s="3" t="s">
        <v>31</v>
      </c>
      <c r="H2435" s="3" t="s">
        <v>32</v>
      </c>
    </row>
    <row r="2436" spans="1:8">
      <c r="A2436" s="3">
        <v>2025</v>
      </c>
      <c r="B2436" s="3" t="s">
        <v>633</v>
      </c>
      <c r="C2436" s="3" t="s">
        <v>1346</v>
      </c>
      <c r="D2436" s="3" t="s">
        <v>1557</v>
      </c>
      <c r="E2436" s="3" t="s">
        <v>12261</v>
      </c>
      <c r="F2436" s="3" t="s">
        <v>3552</v>
      </c>
      <c r="G2436" s="3" t="s">
        <v>31</v>
      </c>
      <c r="H2436" s="3" t="s">
        <v>32</v>
      </c>
    </row>
    <row r="2437" spans="1:8">
      <c r="A2437" s="3">
        <v>2025</v>
      </c>
      <c r="B2437" s="3" t="s">
        <v>634</v>
      </c>
      <c r="C2437" s="3" t="s">
        <v>1558</v>
      </c>
      <c r="D2437" s="3" t="s">
        <v>1559</v>
      </c>
      <c r="E2437" s="3" t="s">
        <v>2360</v>
      </c>
      <c r="F2437" s="3" t="s">
        <v>3552</v>
      </c>
      <c r="G2437" s="3" t="s">
        <v>31</v>
      </c>
      <c r="H2437" s="3" t="s">
        <v>32</v>
      </c>
    </row>
    <row r="2438" spans="1:8">
      <c r="A2438" s="3">
        <v>2025</v>
      </c>
      <c r="B2438" s="3" t="s">
        <v>12262</v>
      </c>
      <c r="C2438" s="3" t="s">
        <v>1348</v>
      </c>
      <c r="D2438" s="3" t="s">
        <v>12263</v>
      </c>
      <c r="E2438" s="3" t="s">
        <v>1560</v>
      </c>
      <c r="F2438" s="3" t="s">
        <v>3552</v>
      </c>
      <c r="G2438" s="3" t="s">
        <v>31</v>
      </c>
      <c r="H2438" s="3" t="s">
        <v>32</v>
      </c>
    </row>
    <row r="2439" spans="1:8">
      <c r="A2439" s="3">
        <v>2025</v>
      </c>
      <c r="B2439" s="3" t="s">
        <v>635</v>
      </c>
      <c r="C2439" s="3" t="s">
        <v>1563</v>
      </c>
      <c r="D2439" s="3" t="s">
        <v>1396</v>
      </c>
      <c r="E2439" s="3" t="s">
        <v>1417</v>
      </c>
      <c r="F2439" s="3" t="s">
        <v>3552</v>
      </c>
      <c r="G2439" s="3" t="s">
        <v>31</v>
      </c>
      <c r="H2439" s="3" t="s">
        <v>32</v>
      </c>
    </row>
    <row r="2440" spans="1:8">
      <c r="A2440" s="3">
        <v>2025</v>
      </c>
      <c r="B2440" s="3" t="s">
        <v>636</v>
      </c>
      <c r="C2440" s="3" t="s">
        <v>1564</v>
      </c>
      <c r="D2440" s="3" t="s">
        <v>1015</v>
      </c>
      <c r="E2440" s="3" t="s">
        <v>1565</v>
      </c>
      <c r="F2440" s="3" t="s">
        <v>3552</v>
      </c>
      <c r="G2440" s="3" t="s">
        <v>31</v>
      </c>
      <c r="H2440" s="3" t="s">
        <v>32</v>
      </c>
    </row>
    <row r="2441" spans="1:8">
      <c r="A2441" s="3">
        <v>2025</v>
      </c>
      <c r="B2441" s="3" t="s">
        <v>637</v>
      </c>
      <c r="C2441" s="3" t="s">
        <v>1566</v>
      </c>
      <c r="D2441" s="3" t="s">
        <v>1266</v>
      </c>
      <c r="E2441" s="3" t="s">
        <v>5760</v>
      </c>
      <c r="F2441" s="3" t="s">
        <v>3552</v>
      </c>
      <c r="G2441" s="3" t="s">
        <v>31</v>
      </c>
      <c r="H2441" s="3" t="s">
        <v>32</v>
      </c>
    </row>
    <row r="2442" spans="1:8">
      <c r="A2442" s="3">
        <v>2025</v>
      </c>
      <c r="B2442" s="3" t="s">
        <v>638</v>
      </c>
      <c r="C2442" s="3" t="s">
        <v>1321</v>
      </c>
      <c r="D2442" s="3" t="s">
        <v>1568</v>
      </c>
      <c r="E2442" s="3" t="s">
        <v>1207</v>
      </c>
      <c r="F2442" s="3" t="s">
        <v>3552</v>
      </c>
      <c r="G2442" s="3" t="s">
        <v>31</v>
      </c>
      <c r="H2442" s="3" t="s">
        <v>32</v>
      </c>
    </row>
    <row r="2443" spans="1:8">
      <c r="A2443" s="3">
        <v>2025</v>
      </c>
      <c r="B2443" s="3" t="s">
        <v>639</v>
      </c>
      <c r="C2443" s="3" t="s">
        <v>1295</v>
      </c>
      <c r="D2443" s="3" t="s">
        <v>1569</v>
      </c>
      <c r="E2443" s="3" t="s">
        <v>1570</v>
      </c>
      <c r="F2443" s="3" t="s">
        <v>3552</v>
      </c>
      <c r="G2443" s="3" t="s">
        <v>31</v>
      </c>
      <c r="H2443" s="3" t="s">
        <v>32</v>
      </c>
    </row>
    <row r="2444" spans="1:8">
      <c r="A2444" s="3">
        <v>2025</v>
      </c>
      <c r="B2444" s="3" t="s">
        <v>12264</v>
      </c>
      <c r="C2444" s="3" t="s">
        <v>12265</v>
      </c>
      <c r="D2444" s="3" t="s">
        <v>12266</v>
      </c>
      <c r="E2444" s="3" t="s">
        <v>1279</v>
      </c>
      <c r="F2444" s="3" t="s">
        <v>3552</v>
      </c>
      <c r="G2444" s="3" t="s">
        <v>31</v>
      </c>
      <c r="H2444" s="3" t="s">
        <v>32</v>
      </c>
    </row>
    <row r="2445" spans="1:8">
      <c r="A2445" s="3">
        <v>2025</v>
      </c>
      <c r="B2445" s="3" t="s">
        <v>640</v>
      </c>
      <c r="C2445" s="3" t="s">
        <v>1571</v>
      </c>
      <c r="D2445" s="3" t="s">
        <v>1572</v>
      </c>
      <c r="E2445" s="3" t="s">
        <v>2342</v>
      </c>
      <c r="F2445" s="3" t="s">
        <v>3552</v>
      </c>
      <c r="G2445" s="3" t="s">
        <v>31</v>
      </c>
      <c r="H2445" s="3" t="s">
        <v>32</v>
      </c>
    </row>
    <row r="2446" spans="1:8">
      <c r="A2446" s="3">
        <v>2025</v>
      </c>
      <c r="B2446" s="3" t="s">
        <v>641</v>
      </c>
      <c r="C2446" s="3" t="s">
        <v>1486</v>
      </c>
      <c r="D2446" s="3" t="s">
        <v>1488</v>
      </c>
      <c r="E2446" s="3" t="s">
        <v>1349</v>
      </c>
      <c r="F2446" s="3" t="s">
        <v>3552</v>
      </c>
      <c r="G2446" s="3" t="s">
        <v>31</v>
      </c>
      <c r="H2446" s="3" t="s">
        <v>32</v>
      </c>
    </row>
    <row r="2447" spans="1:8">
      <c r="A2447" s="3">
        <v>2025</v>
      </c>
      <c r="B2447" s="3" t="s">
        <v>642</v>
      </c>
      <c r="C2447" s="3" t="s">
        <v>1332</v>
      </c>
      <c r="D2447" s="3" t="s">
        <v>1573</v>
      </c>
      <c r="E2447" s="3" t="s">
        <v>1031</v>
      </c>
      <c r="F2447" s="3" t="s">
        <v>3552</v>
      </c>
      <c r="G2447" s="3" t="s">
        <v>31</v>
      </c>
      <c r="H2447" s="3" t="s">
        <v>32</v>
      </c>
    </row>
    <row r="2448" spans="1:8">
      <c r="A2448" s="3">
        <v>2025</v>
      </c>
      <c r="B2448" s="3" t="s">
        <v>643</v>
      </c>
      <c r="C2448" s="3" t="s">
        <v>2559</v>
      </c>
      <c r="D2448" s="3" t="s">
        <v>1404</v>
      </c>
      <c r="E2448" s="3" t="s">
        <v>1379</v>
      </c>
      <c r="F2448" s="3" t="s">
        <v>3552</v>
      </c>
      <c r="G2448" s="3" t="s">
        <v>31</v>
      </c>
      <c r="H2448" s="3" t="s">
        <v>32</v>
      </c>
    </row>
    <row r="2449" spans="1:8">
      <c r="A2449" s="3">
        <v>2025</v>
      </c>
      <c r="B2449" s="3" t="s">
        <v>644</v>
      </c>
      <c r="C2449" s="3" t="s">
        <v>1496</v>
      </c>
      <c r="D2449" s="3" t="s">
        <v>1575</v>
      </c>
      <c r="E2449" s="3" t="s">
        <v>1028</v>
      </c>
      <c r="F2449" s="3" t="s">
        <v>3552</v>
      </c>
      <c r="G2449" s="3" t="s">
        <v>31</v>
      </c>
      <c r="H2449" s="3" t="s">
        <v>32</v>
      </c>
    </row>
    <row r="2450" spans="1:8">
      <c r="A2450" s="3">
        <v>2025</v>
      </c>
      <c r="B2450" s="3" t="s">
        <v>3147</v>
      </c>
      <c r="C2450" s="3" t="s">
        <v>3148</v>
      </c>
      <c r="D2450" s="3" t="s">
        <v>3149</v>
      </c>
      <c r="E2450" s="3" t="s">
        <v>3150</v>
      </c>
      <c r="F2450" s="3" t="s">
        <v>3552</v>
      </c>
      <c r="G2450" s="3" t="s">
        <v>31</v>
      </c>
      <c r="H2450" s="3" t="s">
        <v>32</v>
      </c>
    </row>
    <row r="2451" spans="1:8">
      <c r="A2451" s="3">
        <v>2025</v>
      </c>
      <c r="B2451" s="3" t="s">
        <v>645</v>
      </c>
      <c r="C2451" s="3" t="s">
        <v>1577</v>
      </c>
      <c r="D2451" s="3" t="s">
        <v>1239</v>
      </c>
      <c r="E2451" s="3" t="s">
        <v>4343</v>
      </c>
      <c r="F2451" s="3" t="s">
        <v>3552</v>
      </c>
      <c r="G2451" s="3" t="s">
        <v>31</v>
      </c>
      <c r="H2451" s="3" t="s">
        <v>32</v>
      </c>
    </row>
    <row r="2452" spans="1:8">
      <c r="A2452" s="3">
        <v>2025</v>
      </c>
      <c r="B2452" s="3" t="s">
        <v>646</v>
      </c>
      <c r="C2452" s="3" t="s">
        <v>1024</v>
      </c>
      <c r="D2452" s="3" t="s">
        <v>1578</v>
      </c>
      <c r="E2452" s="3" t="s">
        <v>3230</v>
      </c>
      <c r="F2452" s="3" t="s">
        <v>3552</v>
      </c>
      <c r="G2452" s="3" t="s">
        <v>31</v>
      </c>
      <c r="H2452" s="3" t="s">
        <v>32</v>
      </c>
    </row>
    <row r="2453" spans="1:8">
      <c r="A2453" s="3">
        <v>2025</v>
      </c>
      <c r="B2453" s="3" t="s">
        <v>4137</v>
      </c>
      <c r="C2453" s="3" t="s">
        <v>4138</v>
      </c>
      <c r="D2453" s="3" t="s">
        <v>4139</v>
      </c>
      <c r="E2453" s="3" t="s">
        <v>109</v>
      </c>
      <c r="F2453" s="3" t="s">
        <v>3552</v>
      </c>
      <c r="G2453" s="3" t="s">
        <v>31</v>
      </c>
      <c r="H2453" s="3" t="s">
        <v>32</v>
      </c>
    </row>
    <row r="2454" spans="1:8">
      <c r="A2454" s="3">
        <v>2025</v>
      </c>
      <c r="B2454" s="3" t="s">
        <v>647</v>
      </c>
      <c r="C2454" s="3" t="s">
        <v>1246</v>
      </c>
      <c r="D2454" s="3" t="s">
        <v>1406</v>
      </c>
      <c r="E2454" s="3" t="s">
        <v>1587</v>
      </c>
      <c r="F2454" s="3" t="s">
        <v>3552</v>
      </c>
      <c r="G2454" s="3" t="s">
        <v>31</v>
      </c>
      <c r="H2454" s="3" t="s">
        <v>32</v>
      </c>
    </row>
    <row r="2455" spans="1:8">
      <c r="A2455" s="3">
        <v>2025</v>
      </c>
      <c r="B2455" s="3" t="s">
        <v>648</v>
      </c>
      <c r="C2455" s="3" t="s">
        <v>1350</v>
      </c>
      <c r="D2455" s="3" t="s">
        <v>1579</v>
      </c>
      <c r="E2455" s="3" t="s">
        <v>1580</v>
      </c>
      <c r="F2455" s="3" t="s">
        <v>3552</v>
      </c>
      <c r="G2455" s="3" t="s">
        <v>31</v>
      </c>
      <c r="H2455" s="3" t="s">
        <v>32</v>
      </c>
    </row>
    <row r="2456" spans="1:8">
      <c r="A2456" s="3">
        <v>2025</v>
      </c>
      <c r="B2456" s="3" t="s">
        <v>12267</v>
      </c>
      <c r="C2456" s="3" t="s">
        <v>12268</v>
      </c>
      <c r="D2456" s="3" t="s">
        <v>12269</v>
      </c>
      <c r="E2456" s="3" t="s">
        <v>1270</v>
      </c>
      <c r="F2456" s="3" t="s">
        <v>3552</v>
      </c>
      <c r="G2456" s="3" t="s">
        <v>31</v>
      </c>
      <c r="H2456" s="3" t="s">
        <v>32</v>
      </c>
    </row>
    <row r="2457" spans="1:8">
      <c r="A2457" s="3">
        <v>2025</v>
      </c>
      <c r="B2457" s="3" t="s">
        <v>649</v>
      </c>
      <c r="C2457" s="3" t="s">
        <v>1582</v>
      </c>
      <c r="D2457" s="3" t="s">
        <v>1583</v>
      </c>
      <c r="E2457" s="3" t="s">
        <v>5761</v>
      </c>
      <c r="F2457" s="3" t="s">
        <v>3552</v>
      </c>
      <c r="G2457" s="3" t="s">
        <v>31</v>
      </c>
      <c r="H2457" s="3" t="s">
        <v>32</v>
      </c>
    </row>
    <row r="2458" spans="1:8">
      <c r="A2458" s="3">
        <v>2025</v>
      </c>
      <c r="B2458" s="3" t="s">
        <v>650</v>
      </c>
      <c r="C2458" s="3" t="s">
        <v>1585</v>
      </c>
      <c r="D2458" s="3" t="s">
        <v>1586</v>
      </c>
      <c r="E2458" s="3" t="s">
        <v>1357</v>
      </c>
      <c r="F2458" s="3" t="s">
        <v>3552</v>
      </c>
      <c r="G2458" s="3" t="s">
        <v>31</v>
      </c>
      <c r="H2458" s="3" t="s">
        <v>32</v>
      </c>
    </row>
    <row r="2459" spans="1:8">
      <c r="A2459" s="3">
        <v>2025</v>
      </c>
      <c r="B2459" s="3" t="s">
        <v>651</v>
      </c>
      <c r="C2459" s="3" t="s">
        <v>1209</v>
      </c>
      <c r="D2459" s="3" t="s">
        <v>1586</v>
      </c>
      <c r="E2459" s="3" t="s">
        <v>1262</v>
      </c>
      <c r="F2459" s="3" t="s">
        <v>3552</v>
      </c>
      <c r="G2459" s="3" t="s">
        <v>31</v>
      </c>
      <c r="H2459" s="3" t="s">
        <v>32</v>
      </c>
    </row>
    <row r="2460" spans="1:8">
      <c r="A2460" s="3">
        <v>2025</v>
      </c>
      <c r="B2460" s="3" t="s">
        <v>5021</v>
      </c>
      <c r="C2460" s="3" t="s">
        <v>1251</v>
      </c>
      <c r="D2460" s="3" t="s">
        <v>1588</v>
      </c>
      <c r="E2460" s="3" t="s">
        <v>5022</v>
      </c>
      <c r="F2460" s="3" t="s">
        <v>3552</v>
      </c>
      <c r="G2460" s="3" t="s">
        <v>31</v>
      </c>
      <c r="H2460" s="3" t="s">
        <v>32</v>
      </c>
    </row>
    <row r="2461" spans="1:8">
      <c r="A2461" s="3">
        <v>2025</v>
      </c>
      <c r="B2461" s="3" t="s">
        <v>652</v>
      </c>
      <c r="C2461" s="3" t="s">
        <v>1380</v>
      </c>
      <c r="D2461" s="3" t="s">
        <v>1588</v>
      </c>
      <c r="E2461" s="3" t="s">
        <v>1270</v>
      </c>
      <c r="F2461" s="3" t="s">
        <v>3552</v>
      </c>
      <c r="G2461" s="3" t="s">
        <v>31</v>
      </c>
      <c r="H2461" s="3" t="s">
        <v>32</v>
      </c>
    </row>
    <row r="2462" spans="1:8">
      <c r="A2462" s="3">
        <v>2025</v>
      </c>
      <c r="B2462" s="3" t="s">
        <v>653</v>
      </c>
      <c r="C2462" s="3" t="s">
        <v>1381</v>
      </c>
      <c r="D2462" s="3" t="s">
        <v>1297</v>
      </c>
      <c r="E2462" s="3" t="s">
        <v>1324</v>
      </c>
      <c r="F2462" s="3" t="s">
        <v>3552</v>
      </c>
      <c r="G2462" s="3" t="s">
        <v>31</v>
      </c>
      <c r="H2462" s="3" t="s">
        <v>32</v>
      </c>
    </row>
    <row r="2463" spans="1:8">
      <c r="A2463" s="3">
        <v>2025</v>
      </c>
      <c r="B2463" s="3" t="s">
        <v>654</v>
      </c>
      <c r="C2463" s="3" t="s">
        <v>1295</v>
      </c>
      <c r="D2463" s="3" t="s">
        <v>1589</v>
      </c>
      <c r="E2463" s="3" t="s">
        <v>3136</v>
      </c>
      <c r="F2463" s="3" t="s">
        <v>3552</v>
      </c>
      <c r="G2463" s="3" t="s">
        <v>31</v>
      </c>
      <c r="H2463" s="3" t="s">
        <v>32</v>
      </c>
    </row>
    <row r="2464" spans="1:8">
      <c r="A2464" s="3">
        <v>2025</v>
      </c>
      <c r="B2464" s="3" t="s">
        <v>3231</v>
      </c>
      <c r="C2464" s="3" t="s">
        <v>1214</v>
      </c>
      <c r="D2464" s="3" t="s">
        <v>3232</v>
      </c>
      <c r="E2464" s="3" t="s">
        <v>3233</v>
      </c>
      <c r="F2464" s="3" t="s">
        <v>3552</v>
      </c>
      <c r="G2464" s="3" t="s">
        <v>31</v>
      </c>
      <c r="H2464" s="3" t="s">
        <v>32</v>
      </c>
    </row>
    <row r="2465" spans="1:8">
      <c r="A2465" s="3">
        <v>2025</v>
      </c>
      <c r="B2465" s="3" t="s">
        <v>655</v>
      </c>
      <c r="C2465" s="3" t="s">
        <v>1494</v>
      </c>
      <c r="D2465" s="3" t="s">
        <v>1590</v>
      </c>
      <c r="E2465" s="3" t="s">
        <v>1215</v>
      </c>
      <c r="F2465" s="3" t="s">
        <v>3552</v>
      </c>
      <c r="G2465" s="3" t="s">
        <v>31</v>
      </c>
      <c r="H2465" s="3" t="s">
        <v>32</v>
      </c>
    </row>
    <row r="2466" spans="1:8">
      <c r="A2466" s="3">
        <v>2025</v>
      </c>
      <c r="B2466" s="3" t="s">
        <v>656</v>
      </c>
      <c r="C2466" s="3" t="s">
        <v>1285</v>
      </c>
      <c r="D2466" s="3" t="s">
        <v>1493</v>
      </c>
      <c r="E2466" s="3" t="s">
        <v>2798</v>
      </c>
      <c r="F2466" s="3" t="s">
        <v>3552</v>
      </c>
      <c r="G2466" s="3" t="s">
        <v>31</v>
      </c>
      <c r="H2466" s="3" t="s">
        <v>32</v>
      </c>
    </row>
    <row r="2467" spans="1:8">
      <c r="A2467" s="3">
        <v>2025</v>
      </c>
      <c r="B2467" s="3" t="s">
        <v>656</v>
      </c>
      <c r="C2467" s="3" t="s">
        <v>1591</v>
      </c>
      <c r="D2467" s="3" t="s">
        <v>1592</v>
      </c>
      <c r="E2467" s="3" t="s">
        <v>1300</v>
      </c>
      <c r="F2467" s="3" t="s">
        <v>3552</v>
      </c>
      <c r="G2467" s="3" t="s">
        <v>31</v>
      </c>
      <c r="H2467" s="3" t="s">
        <v>32</v>
      </c>
    </row>
    <row r="2468" spans="1:8">
      <c r="A2468" s="3">
        <v>2025</v>
      </c>
      <c r="B2468" s="3" t="s">
        <v>657</v>
      </c>
      <c r="C2468" s="3" t="s">
        <v>1593</v>
      </c>
      <c r="D2468" s="3" t="s">
        <v>1594</v>
      </c>
      <c r="E2468" s="3" t="s">
        <v>3139</v>
      </c>
      <c r="F2468" s="3" t="s">
        <v>3552</v>
      </c>
      <c r="G2468" s="3" t="s">
        <v>31</v>
      </c>
      <c r="H2468" s="3" t="s">
        <v>32</v>
      </c>
    </row>
    <row r="2469" spans="1:8">
      <c r="A2469" s="3">
        <v>2025</v>
      </c>
      <c r="B2469" s="3" t="s">
        <v>658</v>
      </c>
      <c r="C2469" s="3" t="s">
        <v>1595</v>
      </c>
      <c r="D2469" s="3" t="s">
        <v>1596</v>
      </c>
      <c r="E2469" s="3" t="s">
        <v>1597</v>
      </c>
      <c r="F2469" s="3" t="s">
        <v>3552</v>
      </c>
      <c r="G2469" s="3" t="s">
        <v>31</v>
      </c>
      <c r="H2469" s="3" t="s">
        <v>32</v>
      </c>
    </row>
    <row r="2470" spans="1:8">
      <c r="A2470" s="3">
        <v>2025</v>
      </c>
      <c r="B2470" s="3" t="s">
        <v>659</v>
      </c>
      <c r="C2470" s="3" t="s">
        <v>1581</v>
      </c>
      <c r="D2470" s="3" t="s">
        <v>1254</v>
      </c>
      <c r="E2470" s="3" t="s">
        <v>1562</v>
      </c>
      <c r="F2470" s="3" t="s">
        <v>3552</v>
      </c>
      <c r="G2470" s="3" t="s">
        <v>31</v>
      </c>
      <c r="H2470" s="3" t="s">
        <v>32</v>
      </c>
    </row>
    <row r="2471" spans="1:8">
      <c r="A2471" s="3">
        <v>2025</v>
      </c>
      <c r="B2471" s="3" t="s">
        <v>660</v>
      </c>
      <c r="C2471" s="3" t="s">
        <v>1598</v>
      </c>
      <c r="D2471" s="3" t="s">
        <v>1254</v>
      </c>
      <c r="E2471" s="3" t="s">
        <v>1599</v>
      </c>
      <c r="F2471" s="3" t="s">
        <v>3552</v>
      </c>
      <c r="G2471" s="3" t="s">
        <v>31</v>
      </c>
      <c r="H2471" s="3" t="s">
        <v>32</v>
      </c>
    </row>
    <row r="2472" spans="1:8">
      <c r="A2472" s="3">
        <v>2025</v>
      </c>
      <c r="B2472" s="3" t="s">
        <v>661</v>
      </c>
      <c r="C2472" s="3" t="s">
        <v>1600</v>
      </c>
      <c r="D2472" s="3" t="s">
        <v>1254</v>
      </c>
      <c r="E2472" s="3" t="s">
        <v>1562</v>
      </c>
      <c r="F2472" s="3" t="s">
        <v>3552</v>
      </c>
      <c r="G2472" s="3" t="s">
        <v>31</v>
      </c>
      <c r="H2472" s="3" t="s">
        <v>32</v>
      </c>
    </row>
    <row r="2473" spans="1:8">
      <c r="A2473" s="3">
        <v>2025</v>
      </c>
      <c r="B2473" s="3" t="s">
        <v>662</v>
      </c>
      <c r="C2473" s="3" t="s">
        <v>1601</v>
      </c>
      <c r="D2473" s="3" t="s">
        <v>1433</v>
      </c>
      <c r="E2473" s="3" t="s">
        <v>1158</v>
      </c>
      <c r="F2473" s="3" t="s">
        <v>3552</v>
      </c>
      <c r="G2473" s="3" t="s">
        <v>31</v>
      </c>
      <c r="H2473" s="3" t="s">
        <v>32</v>
      </c>
    </row>
    <row r="2474" spans="1:8">
      <c r="A2474" s="3">
        <v>2025</v>
      </c>
      <c r="B2474" s="3" t="s">
        <v>663</v>
      </c>
      <c r="C2474" s="3" t="s">
        <v>1489</v>
      </c>
      <c r="D2474" s="3" t="s">
        <v>1602</v>
      </c>
      <c r="E2474" s="3" t="s">
        <v>1300</v>
      </c>
      <c r="F2474" s="3" t="s">
        <v>3552</v>
      </c>
      <c r="G2474" s="3" t="s">
        <v>31</v>
      </c>
      <c r="H2474" s="3" t="s">
        <v>32</v>
      </c>
    </row>
    <row r="2475" spans="1:8">
      <c r="A2475" s="3">
        <v>2025</v>
      </c>
      <c r="B2475" s="3" t="s">
        <v>664</v>
      </c>
      <c r="C2475" s="3" t="s">
        <v>1533</v>
      </c>
      <c r="D2475" s="3" t="s">
        <v>1603</v>
      </c>
      <c r="E2475" s="3" t="s">
        <v>1417</v>
      </c>
      <c r="F2475" s="3" t="s">
        <v>3552</v>
      </c>
      <c r="G2475" s="3" t="s">
        <v>31</v>
      </c>
      <c r="H2475" s="3" t="s">
        <v>32</v>
      </c>
    </row>
    <row r="2476" spans="1:8">
      <c r="A2476" s="3">
        <v>2025</v>
      </c>
      <c r="B2476" s="3" t="s">
        <v>665</v>
      </c>
      <c r="C2476" s="3" t="s">
        <v>1241</v>
      </c>
      <c r="D2476" s="3" t="s">
        <v>1604</v>
      </c>
      <c r="E2476" s="3" t="s">
        <v>1252</v>
      </c>
      <c r="F2476" s="3" t="s">
        <v>3552</v>
      </c>
      <c r="G2476" s="3" t="s">
        <v>31</v>
      </c>
      <c r="H2476" s="3" t="s">
        <v>32</v>
      </c>
    </row>
    <row r="2477" spans="1:8">
      <c r="A2477" s="3">
        <v>2025</v>
      </c>
      <c r="B2477" s="3" t="s">
        <v>666</v>
      </c>
      <c r="C2477" s="3" t="s">
        <v>1348</v>
      </c>
      <c r="D2477" s="3" t="s">
        <v>1605</v>
      </c>
      <c r="E2477" s="3" t="s">
        <v>1606</v>
      </c>
      <c r="F2477" s="3" t="s">
        <v>3552</v>
      </c>
      <c r="G2477" s="3" t="s">
        <v>31</v>
      </c>
      <c r="H2477" s="3" t="s">
        <v>32</v>
      </c>
    </row>
    <row r="2478" spans="1:8">
      <c r="A2478" s="3">
        <v>2025</v>
      </c>
      <c r="B2478" s="3" t="s">
        <v>667</v>
      </c>
      <c r="C2478" s="3" t="s">
        <v>1412</v>
      </c>
      <c r="D2478" s="3" t="s">
        <v>1607</v>
      </c>
      <c r="E2478" s="3" t="s">
        <v>1608</v>
      </c>
      <c r="F2478" s="3" t="s">
        <v>3552</v>
      </c>
      <c r="G2478" s="3" t="s">
        <v>31</v>
      </c>
      <c r="H2478" s="3" t="s">
        <v>32</v>
      </c>
    </row>
    <row r="2479" spans="1:8">
      <c r="A2479" s="3">
        <v>2025</v>
      </c>
      <c r="B2479" s="3" t="s">
        <v>668</v>
      </c>
      <c r="C2479" s="3" t="s">
        <v>1609</v>
      </c>
      <c r="D2479" s="3" t="s">
        <v>1236</v>
      </c>
      <c r="E2479" s="3" t="s">
        <v>1610</v>
      </c>
      <c r="F2479" s="3" t="s">
        <v>3552</v>
      </c>
      <c r="G2479" s="3" t="s">
        <v>31</v>
      </c>
      <c r="H2479" s="3" t="s">
        <v>32</v>
      </c>
    </row>
    <row r="2480" spans="1:8">
      <c r="A2480" s="3">
        <v>2025</v>
      </c>
      <c r="B2480" s="3" t="s">
        <v>4153</v>
      </c>
      <c r="C2480" s="3" t="s">
        <v>4154</v>
      </c>
      <c r="D2480" s="3" t="s">
        <v>4155</v>
      </c>
      <c r="E2480" s="3" t="s">
        <v>1215</v>
      </c>
      <c r="F2480" s="3" t="s">
        <v>3552</v>
      </c>
      <c r="G2480" s="3" t="s">
        <v>31</v>
      </c>
      <c r="H2480" s="3" t="s">
        <v>32</v>
      </c>
    </row>
    <row r="2481" spans="1:8">
      <c r="A2481" s="3">
        <v>2025</v>
      </c>
      <c r="B2481" s="3" t="s">
        <v>669</v>
      </c>
      <c r="C2481" s="3" t="s">
        <v>1612</v>
      </c>
      <c r="D2481" s="3" t="s">
        <v>1244</v>
      </c>
      <c r="E2481" s="3" t="s">
        <v>1613</v>
      </c>
      <c r="F2481" s="3" t="s">
        <v>3552</v>
      </c>
      <c r="G2481" s="3" t="s">
        <v>31</v>
      </c>
      <c r="H2481" s="3" t="s">
        <v>32</v>
      </c>
    </row>
    <row r="2482" spans="1:8">
      <c r="A2482" s="3">
        <v>2025</v>
      </c>
      <c r="B2482" s="3" t="s">
        <v>670</v>
      </c>
      <c r="C2482" s="3" t="s">
        <v>1556</v>
      </c>
      <c r="D2482" s="3" t="s">
        <v>1616</v>
      </c>
      <c r="E2482" s="3" t="s">
        <v>1349</v>
      </c>
      <c r="F2482" s="3" t="s">
        <v>3552</v>
      </c>
      <c r="G2482" s="3" t="s">
        <v>31</v>
      </c>
      <c r="H2482" s="3" t="s">
        <v>32</v>
      </c>
    </row>
    <row r="2483" spans="1:8">
      <c r="A2483" s="3">
        <v>2025</v>
      </c>
      <c r="B2483" s="3" t="s">
        <v>3234</v>
      </c>
      <c r="C2483" s="3" t="s">
        <v>3235</v>
      </c>
      <c r="D2483" s="3" t="s">
        <v>3236</v>
      </c>
      <c r="E2483" s="3" t="s">
        <v>1252</v>
      </c>
      <c r="F2483" s="3" t="s">
        <v>3552</v>
      </c>
      <c r="G2483" s="3" t="s">
        <v>31</v>
      </c>
      <c r="H2483" s="3" t="s">
        <v>32</v>
      </c>
    </row>
    <row r="2484" spans="1:8">
      <c r="A2484" s="3">
        <v>2025</v>
      </c>
      <c r="B2484" s="3" t="s">
        <v>671</v>
      </c>
      <c r="C2484" s="3" t="s">
        <v>1502</v>
      </c>
      <c r="D2484" s="3" t="s">
        <v>1617</v>
      </c>
      <c r="E2484" s="3" t="s">
        <v>1618</v>
      </c>
      <c r="F2484" s="3" t="s">
        <v>3552</v>
      </c>
      <c r="G2484" s="3" t="s">
        <v>31</v>
      </c>
      <c r="H2484" s="3" t="s">
        <v>32</v>
      </c>
    </row>
    <row r="2485" spans="1:8">
      <c r="A2485" s="3">
        <v>2025</v>
      </c>
      <c r="B2485" s="3" t="s">
        <v>672</v>
      </c>
      <c r="C2485" s="3" t="s">
        <v>1329</v>
      </c>
      <c r="D2485" s="3" t="s">
        <v>1619</v>
      </c>
      <c r="E2485" s="3" t="s">
        <v>3142</v>
      </c>
      <c r="F2485" s="3" t="s">
        <v>3552</v>
      </c>
      <c r="G2485" s="3" t="s">
        <v>31</v>
      </c>
      <c r="H2485" s="3" t="s">
        <v>32</v>
      </c>
    </row>
    <row r="2486" spans="1:8">
      <c r="A2486" s="3">
        <v>2025</v>
      </c>
      <c r="B2486" s="3" t="s">
        <v>673</v>
      </c>
      <c r="C2486" s="3" t="s">
        <v>1278</v>
      </c>
      <c r="D2486" s="3" t="s">
        <v>1620</v>
      </c>
      <c r="E2486" s="3" t="s">
        <v>1207</v>
      </c>
      <c r="F2486" s="3" t="s">
        <v>3552</v>
      </c>
      <c r="G2486" s="3" t="s">
        <v>31</v>
      </c>
      <c r="H2486" s="3" t="s">
        <v>32</v>
      </c>
    </row>
    <row r="2487" spans="1:8">
      <c r="A2487" s="3">
        <v>2025</v>
      </c>
      <c r="B2487" s="3" t="s">
        <v>674</v>
      </c>
      <c r="C2487" s="3" t="s">
        <v>1621</v>
      </c>
      <c r="D2487" s="3" t="s">
        <v>1622</v>
      </c>
      <c r="E2487" s="3" t="s">
        <v>1356</v>
      </c>
      <c r="F2487" s="3" t="s">
        <v>3552</v>
      </c>
      <c r="G2487" s="3" t="s">
        <v>31</v>
      </c>
      <c r="H2487" s="3" t="s">
        <v>32</v>
      </c>
    </row>
    <row r="2488" spans="1:8">
      <c r="A2488" s="3">
        <v>2025</v>
      </c>
      <c r="B2488" s="3" t="s">
        <v>675</v>
      </c>
      <c r="C2488" s="3" t="s">
        <v>1228</v>
      </c>
      <c r="D2488" s="3" t="s">
        <v>1623</v>
      </c>
      <c r="E2488" s="3" t="s">
        <v>3141</v>
      </c>
      <c r="F2488" s="3" t="s">
        <v>3552</v>
      </c>
      <c r="G2488" s="3" t="s">
        <v>31</v>
      </c>
      <c r="H2488" s="3" t="s">
        <v>32</v>
      </c>
    </row>
    <row r="2489" spans="1:8">
      <c r="A2489" s="3">
        <v>2025</v>
      </c>
      <c r="B2489" s="3" t="s">
        <v>676</v>
      </c>
      <c r="C2489" s="3" t="s">
        <v>1288</v>
      </c>
      <c r="D2489" s="3" t="s">
        <v>1624</v>
      </c>
      <c r="E2489" s="3" t="s">
        <v>1625</v>
      </c>
      <c r="F2489" s="3" t="s">
        <v>3552</v>
      </c>
      <c r="G2489" s="3" t="s">
        <v>31</v>
      </c>
      <c r="H2489" s="3" t="s">
        <v>32</v>
      </c>
    </row>
    <row r="2490" spans="1:8">
      <c r="A2490" s="3">
        <v>2025</v>
      </c>
      <c r="B2490" s="3" t="s">
        <v>6646</v>
      </c>
      <c r="C2490" s="3" t="s">
        <v>6647</v>
      </c>
      <c r="D2490" s="3" t="s">
        <v>6648</v>
      </c>
      <c r="E2490" s="3" t="s">
        <v>6649</v>
      </c>
      <c r="F2490" s="3" t="s">
        <v>3552</v>
      </c>
      <c r="G2490" s="3" t="s">
        <v>31</v>
      </c>
      <c r="H2490" s="3" t="s">
        <v>32</v>
      </c>
    </row>
    <row r="2491" spans="1:8">
      <c r="A2491" s="3">
        <v>2025</v>
      </c>
      <c r="B2491" s="3" t="s">
        <v>677</v>
      </c>
      <c r="C2491" s="3" t="s">
        <v>1626</v>
      </c>
      <c r="D2491" s="3" t="s">
        <v>1627</v>
      </c>
      <c r="E2491" s="3" t="s">
        <v>1353</v>
      </c>
      <c r="F2491" s="3" t="s">
        <v>3552</v>
      </c>
      <c r="G2491" s="3" t="s">
        <v>31</v>
      </c>
      <c r="H2491" s="3" t="s">
        <v>32</v>
      </c>
    </row>
    <row r="2492" spans="1:8">
      <c r="A2492" s="3">
        <v>2025</v>
      </c>
      <c r="B2492" s="3" t="s">
        <v>678</v>
      </c>
      <c r="C2492" s="3" t="s">
        <v>1503</v>
      </c>
      <c r="D2492" s="3" t="s">
        <v>53</v>
      </c>
      <c r="E2492" s="3" t="s">
        <v>1525</v>
      </c>
      <c r="F2492" s="3" t="s">
        <v>3552</v>
      </c>
      <c r="G2492" s="3" t="s">
        <v>31</v>
      </c>
      <c r="H2492" s="3" t="s">
        <v>32</v>
      </c>
    </row>
    <row r="2493" spans="1:8">
      <c r="A2493" s="3">
        <v>2025</v>
      </c>
      <c r="B2493" s="3" t="s">
        <v>12270</v>
      </c>
      <c r="C2493" s="3" t="s">
        <v>12271</v>
      </c>
      <c r="D2493" s="3" t="s">
        <v>12272</v>
      </c>
      <c r="E2493" s="3" t="s">
        <v>12273</v>
      </c>
      <c r="F2493" s="3" t="s">
        <v>3552</v>
      </c>
      <c r="G2493" s="3" t="s">
        <v>31</v>
      </c>
      <c r="H2493" s="3" t="s">
        <v>32</v>
      </c>
    </row>
    <row r="2494" spans="1:8">
      <c r="A2494" s="3">
        <v>2025</v>
      </c>
      <c r="B2494" s="3" t="s">
        <v>679</v>
      </c>
      <c r="C2494" s="3" t="s">
        <v>1629</v>
      </c>
      <c r="D2494" s="3" t="s">
        <v>1628</v>
      </c>
      <c r="E2494" s="3" t="s">
        <v>1360</v>
      </c>
      <c r="F2494" s="3" t="s">
        <v>3552</v>
      </c>
      <c r="G2494" s="3" t="s">
        <v>31</v>
      </c>
      <c r="H2494" s="3" t="s">
        <v>32</v>
      </c>
    </row>
    <row r="2495" spans="1:8">
      <c r="A2495" s="3">
        <v>2025</v>
      </c>
      <c r="B2495" s="3" t="s">
        <v>12274</v>
      </c>
      <c r="C2495" s="3" t="s">
        <v>1630</v>
      </c>
      <c r="D2495" s="3" t="s">
        <v>12275</v>
      </c>
      <c r="F2495" s="3" t="s">
        <v>3552</v>
      </c>
      <c r="G2495" s="3" t="s">
        <v>31</v>
      </c>
      <c r="H2495" s="3" t="s">
        <v>32</v>
      </c>
    </row>
    <row r="2496" spans="1:8">
      <c r="A2496" s="3">
        <v>2025</v>
      </c>
      <c r="B2496" s="3" t="s">
        <v>4151</v>
      </c>
      <c r="C2496" s="3" t="s">
        <v>1574</v>
      </c>
      <c r="D2496" s="3" t="s">
        <v>1019</v>
      </c>
      <c r="E2496" s="3" t="s">
        <v>4152</v>
      </c>
      <c r="F2496" s="3" t="s">
        <v>3552</v>
      </c>
      <c r="G2496" s="3" t="s">
        <v>31</v>
      </c>
      <c r="H2496" s="3" t="s">
        <v>32</v>
      </c>
    </row>
    <row r="2497" spans="1:8">
      <c r="A2497" s="3">
        <v>2025</v>
      </c>
      <c r="B2497" s="3" t="s">
        <v>680</v>
      </c>
      <c r="C2497" s="3" t="s">
        <v>1631</v>
      </c>
      <c r="D2497" s="3" t="s">
        <v>1359</v>
      </c>
      <c r="E2497" s="3" t="s">
        <v>1259</v>
      </c>
      <c r="F2497" s="3" t="s">
        <v>3552</v>
      </c>
      <c r="G2497" s="3" t="s">
        <v>31</v>
      </c>
      <c r="H2497" s="3" t="s">
        <v>32</v>
      </c>
    </row>
    <row r="2498" spans="1:8">
      <c r="A2498" s="3">
        <v>2025</v>
      </c>
      <c r="B2498" s="3" t="s">
        <v>681</v>
      </c>
      <c r="C2498" s="3" t="s">
        <v>1285</v>
      </c>
      <c r="D2498" s="3" t="s">
        <v>12276</v>
      </c>
      <c r="E2498" s="3" t="s">
        <v>1632</v>
      </c>
      <c r="F2498" s="3" t="s">
        <v>3552</v>
      </c>
      <c r="G2498" s="3" t="s">
        <v>31</v>
      </c>
      <c r="H2498" s="3" t="s">
        <v>32</v>
      </c>
    </row>
    <row r="2499" spans="1:8">
      <c r="A2499" s="3">
        <v>2025</v>
      </c>
      <c r="B2499" s="3" t="s">
        <v>682</v>
      </c>
      <c r="C2499" s="3" t="s">
        <v>1633</v>
      </c>
      <c r="D2499" s="3" t="s">
        <v>1634</v>
      </c>
      <c r="E2499" s="3" t="s">
        <v>2796</v>
      </c>
      <c r="F2499" s="3" t="s">
        <v>3552</v>
      </c>
      <c r="G2499" s="3" t="s">
        <v>31</v>
      </c>
      <c r="H2499" s="3" t="s">
        <v>32</v>
      </c>
    </row>
    <row r="2500" spans="1:8">
      <c r="A2500" s="3">
        <v>2025</v>
      </c>
      <c r="B2500" s="3" t="s">
        <v>683</v>
      </c>
      <c r="C2500" s="3" t="s">
        <v>1329</v>
      </c>
      <c r="D2500" s="3" t="s">
        <v>1635</v>
      </c>
      <c r="E2500" s="3" t="s">
        <v>1636</v>
      </c>
      <c r="F2500" s="3" t="s">
        <v>3552</v>
      </c>
      <c r="G2500" s="3" t="s">
        <v>31</v>
      </c>
      <c r="H2500" s="3" t="s">
        <v>32</v>
      </c>
    </row>
    <row r="2501" spans="1:8">
      <c r="A2501" s="3">
        <v>2025</v>
      </c>
      <c r="B2501" s="3" t="s">
        <v>684</v>
      </c>
      <c r="C2501" s="3" t="s">
        <v>1332</v>
      </c>
      <c r="D2501" s="3" t="s">
        <v>1635</v>
      </c>
      <c r="E2501" s="3" t="s">
        <v>3137</v>
      </c>
      <c r="F2501" s="3" t="s">
        <v>3552</v>
      </c>
      <c r="G2501" s="3" t="s">
        <v>31</v>
      </c>
      <c r="H2501" s="3" t="s">
        <v>32</v>
      </c>
    </row>
    <row r="2502" spans="1:8">
      <c r="A2502" s="3">
        <v>2025</v>
      </c>
      <c r="B2502" s="3" t="s">
        <v>685</v>
      </c>
      <c r="C2502" s="3" t="s">
        <v>1260</v>
      </c>
      <c r="D2502" s="3" t="s">
        <v>1637</v>
      </c>
      <c r="E2502" s="3" t="s">
        <v>2560</v>
      </c>
      <c r="F2502" s="3" t="s">
        <v>3552</v>
      </c>
      <c r="G2502" s="3" t="s">
        <v>31</v>
      </c>
      <c r="H2502" s="3" t="s">
        <v>32</v>
      </c>
    </row>
    <row r="2503" spans="1:8">
      <c r="A2503" s="3">
        <v>2025</v>
      </c>
      <c r="B2503" s="3" t="s">
        <v>686</v>
      </c>
      <c r="C2503" s="3" t="s">
        <v>1638</v>
      </c>
      <c r="D2503" s="3" t="s">
        <v>1639</v>
      </c>
      <c r="E2503" s="3" t="s">
        <v>1360</v>
      </c>
      <c r="F2503" s="3" t="s">
        <v>3552</v>
      </c>
      <c r="G2503" s="3" t="s">
        <v>31</v>
      </c>
      <c r="H2503" s="3" t="s">
        <v>32</v>
      </c>
    </row>
    <row r="2504" spans="1:8">
      <c r="A2504" s="3">
        <v>2025</v>
      </c>
      <c r="B2504" s="3" t="s">
        <v>687</v>
      </c>
      <c r="C2504" s="3" t="s">
        <v>1640</v>
      </c>
      <c r="D2504" s="3" t="s">
        <v>1641</v>
      </c>
      <c r="E2504" s="3" t="s">
        <v>1158</v>
      </c>
      <c r="F2504" s="3" t="s">
        <v>3552</v>
      </c>
      <c r="G2504" s="3" t="s">
        <v>31</v>
      </c>
      <c r="H2504" s="3" t="s">
        <v>32</v>
      </c>
    </row>
    <row r="2505" spans="1:8">
      <c r="A2505" s="3">
        <v>2025</v>
      </c>
      <c r="B2505" s="3" t="s">
        <v>688</v>
      </c>
      <c r="C2505" s="3" t="s">
        <v>1642</v>
      </c>
      <c r="D2505" s="3" t="s">
        <v>1444</v>
      </c>
      <c r="E2505" s="3" t="s">
        <v>1028</v>
      </c>
      <c r="F2505" s="3" t="s">
        <v>3552</v>
      </c>
      <c r="G2505" s="3" t="s">
        <v>31</v>
      </c>
      <c r="H2505" s="3" t="s">
        <v>32</v>
      </c>
    </row>
    <row r="2506" spans="1:8">
      <c r="A2506" s="3">
        <v>2025</v>
      </c>
      <c r="B2506" s="3" t="s">
        <v>6650</v>
      </c>
      <c r="C2506" s="3" t="s">
        <v>1643</v>
      </c>
      <c r="D2506" s="3" t="s">
        <v>6651</v>
      </c>
      <c r="E2506" s="3" t="s">
        <v>1409</v>
      </c>
      <c r="F2506" s="3" t="s">
        <v>3552</v>
      </c>
      <c r="G2506" s="3" t="s">
        <v>31</v>
      </c>
      <c r="H2506" s="3" t="s">
        <v>32</v>
      </c>
    </row>
    <row r="2507" spans="1:8">
      <c r="A2507" s="3">
        <v>2025</v>
      </c>
      <c r="B2507" s="3" t="s">
        <v>12277</v>
      </c>
      <c r="C2507" s="3" t="s">
        <v>1383</v>
      </c>
      <c r="D2507" s="3" t="s">
        <v>12278</v>
      </c>
      <c r="E2507" s="3" t="s">
        <v>1349</v>
      </c>
      <c r="F2507" s="3" t="s">
        <v>3552</v>
      </c>
      <c r="G2507" s="3" t="s">
        <v>31</v>
      </c>
      <c r="H2507" s="3" t="s">
        <v>32</v>
      </c>
    </row>
    <row r="2508" spans="1:8">
      <c r="A2508" s="3">
        <v>2025</v>
      </c>
      <c r="B2508" s="3" t="s">
        <v>689</v>
      </c>
      <c r="C2508" s="3" t="s">
        <v>1387</v>
      </c>
      <c r="D2508" s="3" t="s">
        <v>1644</v>
      </c>
      <c r="E2508" s="3" t="s">
        <v>4344</v>
      </c>
      <c r="F2508" s="3" t="s">
        <v>3552</v>
      </c>
      <c r="G2508" s="3" t="s">
        <v>31</v>
      </c>
      <c r="H2508" s="3" t="s">
        <v>32</v>
      </c>
    </row>
    <row r="2509" spans="1:8">
      <c r="A2509" s="3">
        <v>2025</v>
      </c>
      <c r="B2509" s="3" t="s">
        <v>690</v>
      </c>
      <c r="C2509" s="3" t="s">
        <v>1303</v>
      </c>
      <c r="D2509" s="3" t="s">
        <v>1645</v>
      </c>
      <c r="E2509" s="3" t="s">
        <v>1459</v>
      </c>
      <c r="F2509" s="3" t="s">
        <v>3552</v>
      </c>
      <c r="G2509" s="3" t="s">
        <v>31</v>
      </c>
      <c r="H2509" s="3" t="s">
        <v>32</v>
      </c>
    </row>
    <row r="2510" spans="1:8">
      <c r="A2510" s="3">
        <v>2025</v>
      </c>
      <c r="B2510" s="3" t="s">
        <v>691</v>
      </c>
      <c r="C2510" s="3" t="s">
        <v>1630</v>
      </c>
      <c r="D2510" s="3" t="s">
        <v>1646</v>
      </c>
      <c r="E2510" s="3" t="s">
        <v>1021</v>
      </c>
      <c r="F2510" s="3" t="s">
        <v>3552</v>
      </c>
      <c r="G2510" s="3" t="s">
        <v>31</v>
      </c>
      <c r="H2510" s="3" t="s">
        <v>32</v>
      </c>
    </row>
    <row r="2511" spans="1:8">
      <c r="A2511" s="3">
        <v>2025</v>
      </c>
      <c r="B2511" s="3" t="s">
        <v>3215</v>
      </c>
      <c r="C2511" s="3" t="s">
        <v>1348</v>
      </c>
      <c r="D2511" s="3" t="s">
        <v>3238</v>
      </c>
      <c r="E2511" s="3" t="s">
        <v>1210</v>
      </c>
      <c r="F2511" s="3" t="s">
        <v>3552</v>
      </c>
      <c r="G2511" s="3" t="s">
        <v>31</v>
      </c>
      <c r="H2511" s="3" t="s">
        <v>32</v>
      </c>
    </row>
    <row r="2512" spans="1:8">
      <c r="A2512" s="3">
        <v>2025</v>
      </c>
      <c r="B2512" s="3" t="s">
        <v>692</v>
      </c>
      <c r="C2512" s="3" t="s">
        <v>59</v>
      </c>
      <c r="D2512" s="3" t="s">
        <v>60</v>
      </c>
      <c r="E2512" s="3" t="s">
        <v>1207</v>
      </c>
      <c r="F2512" s="3" t="s">
        <v>3552</v>
      </c>
      <c r="G2512" s="3" t="s">
        <v>31</v>
      </c>
      <c r="H2512" s="3" t="s">
        <v>32</v>
      </c>
    </row>
    <row r="2513" spans="1:8">
      <c r="A2513" s="3">
        <v>2025</v>
      </c>
      <c r="B2513" s="3" t="s">
        <v>4124</v>
      </c>
      <c r="C2513" s="3" t="s">
        <v>4125</v>
      </c>
      <c r="D2513" s="3" t="s">
        <v>4126</v>
      </c>
      <c r="E2513" s="3" t="s">
        <v>1011</v>
      </c>
      <c r="F2513" s="3" t="s">
        <v>3552</v>
      </c>
      <c r="G2513" s="3" t="s">
        <v>31</v>
      </c>
      <c r="H2513" s="3" t="s">
        <v>32</v>
      </c>
    </row>
    <row r="2514" spans="1:8">
      <c r="A2514" s="3">
        <v>2025</v>
      </c>
      <c r="B2514" s="3" t="s">
        <v>3239</v>
      </c>
      <c r="C2514" s="3" t="s">
        <v>1214</v>
      </c>
      <c r="D2514" s="3" t="s">
        <v>3240</v>
      </c>
      <c r="E2514" s="3" t="s">
        <v>3141</v>
      </c>
      <c r="F2514" s="3" t="s">
        <v>3552</v>
      </c>
      <c r="G2514" s="3" t="s">
        <v>31</v>
      </c>
      <c r="H2514" s="3" t="s">
        <v>32</v>
      </c>
    </row>
    <row r="2515" spans="1:8">
      <c r="A2515" s="3">
        <v>2025</v>
      </c>
      <c r="B2515" s="3" t="s">
        <v>1216</v>
      </c>
      <c r="C2515" s="3" t="s">
        <v>1217</v>
      </c>
      <c r="D2515" s="3" t="s">
        <v>1218</v>
      </c>
      <c r="E2515" s="3" t="s">
        <v>1410</v>
      </c>
      <c r="F2515" s="3" t="s">
        <v>3552</v>
      </c>
      <c r="G2515" s="3" t="s">
        <v>31</v>
      </c>
      <c r="H2515" s="3" t="s">
        <v>32</v>
      </c>
    </row>
    <row r="2516" spans="1:8">
      <c r="A2516" s="3">
        <v>2025</v>
      </c>
      <c r="B2516" s="3" t="s">
        <v>1219</v>
      </c>
      <c r="C2516" s="3" t="s">
        <v>1220</v>
      </c>
      <c r="D2516" s="3" t="s">
        <v>1221</v>
      </c>
      <c r="E2516" s="3" t="s">
        <v>1222</v>
      </c>
      <c r="F2516" s="3" t="s">
        <v>3552</v>
      </c>
      <c r="G2516" s="3" t="s">
        <v>31</v>
      </c>
      <c r="H2516" s="3" t="s">
        <v>32</v>
      </c>
    </row>
    <row r="2517" spans="1:8">
      <c r="A2517" s="3">
        <v>2025</v>
      </c>
      <c r="B2517" s="3" t="s">
        <v>1227</v>
      </c>
      <c r="C2517" s="3" t="s">
        <v>1228</v>
      </c>
      <c r="D2517" s="3" t="s">
        <v>1229</v>
      </c>
      <c r="E2517" s="3" t="s">
        <v>1230</v>
      </c>
      <c r="F2517" s="3" t="s">
        <v>3552</v>
      </c>
      <c r="G2517" s="3" t="s">
        <v>31</v>
      </c>
      <c r="H2517" s="3" t="s">
        <v>32</v>
      </c>
    </row>
    <row r="2518" spans="1:8">
      <c r="A2518" s="3">
        <v>2025</v>
      </c>
      <c r="B2518" s="3" t="s">
        <v>1231</v>
      </c>
      <c r="C2518" s="3" t="s">
        <v>1232</v>
      </c>
      <c r="D2518" s="3" t="s">
        <v>1233</v>
      </c>
      <c r="E2518" s="3" t="s">
        <v>1257</v>
      </c>
      <c r="F2518" s="3" t="s">
        <v>3552</v>
      </c>
      <c r="G2518" s="3" t="s">
        <v>31</v>
      </c>
      <c r="H2518" s="3" t="s">
        <v>32</v>
      </c>
    </row>
    <row r="2519" spans="1:8">
      <c r="A2519" s="3">
        <v>2025</v>
      </c>
      <c r="B2519" s="3" t="s">
        <v>1234</v>
      </c>
      <c r="C2519" s="3" t="s">
        <v>1235</v>
      </c>
      <c r="D2519" s="3" t="s">
        <v>1236</v>
      </c>
      <c r="E2519" s="3" t="s">
        <v>2348</v>
      </c>
      <c r="F2519" s="3" t="s">
        <v>3552</v>
      </c>
      <c r="G2519" s="3" t="s">
        <v>31</v>
      </c>
      <c r="H2519" s="3" t="s">
        <v>32</v>
      </c>
    </row>
    <row r="2520" spans="1:8">
      <c r="A2520" s="3">
        <v>2025</v>
      </c>
      <c r="B2520" s="3" t="s">
        <v>1237</v>
      </c>
      <c r="C2520" s="3" t="s">
        <v>1238</v>
      </c>
      <c r="D2520" s="3" t="s">
        <v>1239</v>
      </c>
      <c r="E2520" s="3" t="s">
        <v>1240</v>
      </c>
      <c r="F2520" s="3" t="s">
        <v>3552</v>
      </c>
      <c r="G2520" s="3" t="s">
        <v>31</v>
      </c>
      <c r="H2520" s="3" t="s">
        <v>32</v>
      </c>
    </row>
    <row r="2521" spans="1:8">
      <c r="A2521" s="3">
        <v>2025</v>
      </c>
      <c r="B2521" s="3" t="s">
        <v>2333</v>
      </c>
      <c r="C2521" s="3" t="s">
        <v>1501</v>
      </c>
      <c r="D2521" s="3" t="s">
        <v>1446</v>
      </c>
      <c r="E2521" s="3" t="s">
        <v>2561</v>
      </c>
      <c r="F2521" s="3" t="s">
        <v>3552</v>
      </c>
      <c r="G2521" s="3" t="s">
        <v>31</v>
      </c>
      <c r="H2521" s="3" t="s">
        <v>32</v>
      </c>
    </row>
    <row r="2522" spans="1:8">
      <c r="A2522" s="3">
        <v>2025</v>
      </c>
      <c r="B2522" s="3" t="s">
        <v>2334</v>
      </c>
      <c r="C2522" s="3" t="s">
        <v>1228</v>
      </c>
      <c r="D2522" s="3" t="s">
        <v>1446</v>
      </c>
      <c r="E2522" s="3" t="s">
        <v>1222</v>
      </c>
      <c r="F2522" s="3" t="s">
        <v>3552</v>
      </c>
      <c r="G2522" s="3" t="s">
        <v>31</v>
      </c>
      <c r="H2522" s="3" t="s">
        <v>32</v>
      </c>
    </row>
    <row r="2523" spans="1:8">
      <c r="A2523" s="3">
        <v>2025</v>
      </c>
      <c r="B2523" s="3" t="s">
        <v>2335</v>
      </c>
      <c r="C2523" s="3" t="s">
        <v>1612</v>
      </c>
      <c r="D2523" s="3" t="s">
        <v>1623</v>
      </c>
      <c r="E2523" s="3" t="s">
        <v>2350</v>
      </c>
      <c r="F2523" s="3" t="s">
        <v>3552</v>
      </c>
      <c r="G2523" s="3" t="s">
        <v>31</v>
      </c>
      <c r="H2523" s="3" t="s">
        <v>32</v>
      </c>
    </row>
    <row r="2524" spans="1:8">
      <c r="A2524" s="3">
        <v>2025</v>
      </c>
      <c r="B2524" s="3" t="s">
        <v>2336</v>
      </c>
      <c r="C2524" s="3" t="s">
        <v>1397</v>
      </c>
      <c r="D2524" s="3" t="s">
        <v>2351</v>
      </c>
      <c r="E2524" s="3" t="s">
        <v>3143</v>
      </c>
      <c r="F2524" s="3" t="s">
        <v>3552</v>
      </c>
      <c r="G2524" s="3" t="s">
        <v>31</v>
      </c>
      <c r="H2524" s="3" t="s">
        <v>32</v>
      </c>
    </row>
    <row r="2525" spans="1:8">
      <c r="A2525" s="3">
        <v>2025</v>
      </c>
      <c r="B2525" s="3" t="s">
        <v>5762</v>
      </c>
      <c r="C2525" s="3" t="s">
        <v>2349</v>
      </c>
      <c r="D2525" s="3" t="s">
        <v>1236</v>
      </c>
      <c r="E2525" s="3" t="s">
        <v>1507</v>
      </c>
      <c r="F2525" s="3" t="s">
        <v>3552</v>
      </c>
      <c r="G2525" s="3" t="s">
        <v>31</v>
      </c>
      <c r="H2525" s="3" t="s">
        <v>32</v>
      </c>
    </row>
    <row r="2526" spans="1:8">
      <c r="A2526" s="3">
        <v>2025</v>
      </c>
      <c r="B2526" s="3" t="s">
        <v>5025</v>
      </c>
      <c r="C2526" s="3" t="s">
        <v>1260</v>
      </c>
      <c r="D2526" s="3" t="s">
        <v>1472</v>
      </c>
      <c r="E2526" s="3" t="s">
        <v>104</v>
      </c>
      <c r="F2526" s="3" t="s">
        <v>3552</v>
      </c>
      <c r="G2526" s="3" t="s">
        <v>31</v>
      </c>
      <c r="H2526" s="3" t="s">
        <v>32</v>
      </c>
    </row>
    <row r="2527" spans="1:8">
      <c r="A2527" s="3">
        <v>2025</v>
      </c>
      <c r="B2527" s="3" t="s">
        <v>2337</v>
      </c>
      <c r="C2527" s="3" t="s">
        <v>1072</v>
      </c>
      <c r="D2527" s="3" t="s">
        <v>1472</v>
      </c>
      <c r="E2527" s="3" t="s">
        <v>1073</v>
      </c>
      <c r="F2527" s="3" t="s">
        <v>3552</v>
      </c>
      <c r="G2527" s="3" t="s">
        <v>31</v>
      </c>
      <c r="H2527" s="3" t="s">
        <v>32</v>
      </c>
    </row>
    <row r="2528" spans="1:8">
      <c r="A2528" s="3">
        <v>2025</v>
      </c>
      <c r="B2528" s="3" t="s">
        <v>4160</v>
      </c>
      <c r="C2528" s="3" t="s">
        <v>4161</v>
      </c>
      <c r="D2528" s="3" t="s">
        <v>4162</v>
      </c>
      <c r="E2528" s="3" t="s">
        <v>1259</v>
      </c>
      <c r="F2528" s="3" t="s">
        <v>3552</v>
      </c>
      <c r="G2528" s="3" t="s">
        <v>31</v>
      </c>
      <c r="H2528" s="3" t="s">
        <v>32</v>
      </c>
    </row>
    <row r="2529" spans="1:8">
      <c r="A2529" s="3">
        <v>2025</v>
      </c>
      <c r="B2529" s="3" t="s">
        <v>2338</v>
      </c>
      <c r="C2529" s="3" t="s">
        <v>2352</v>
      </c>
      <c r="D2529" s="3" t="s">
        <v>1567</v>
      </c>
      <c r="E2529" s="3" t="s">
        <v>1517</v>
      </c>
      <c r="F2529" s="3" t="s">
        <v>3552</v>
      </c>
      <c r="G2529" s="3" t="s">
        <v>31</v>
      </c>
      <c r="H2529" s="3" t="s">
        <v>32</v>
      </c>
    </row>
    <row r="2530" spans="1:8">
      <c r="A2530" s="3">
        <v>2025</v>
      </c>
      <c r="B2530" s="3" t="s">
        <v>2339</v>
      </c>
      <c r="C2530" s="3" t="s">
        <v>2353</v>
      </c>
      <c r="D2530" s="3" t="s">
        <v>2354</v>
      </c>
      <c r="E2530" s="3" t="s">
        <v>1309</v>
      </c>
      <c r="F2530" s="3" t="s">
        <v>3552</v>
      </c>
      <c r="G2530" s="3" t="s">
        <v>31</v>
      </c>
      <c r="H2530" s="3" t="s">
        <v>32</v>
      </c>
    </row>
    <row r="2531" spans="1:8">
      <c r="A2531" s="3">
        <v>2025</v>
      </c>
      <c r="B2531" s="3" t="s">
        <v>2340</v>
      </c>
      <c r="C2531" s="3" t="s">
        <v>2355</v>
      </c>
      <c r="D2531" s="3" t="s">
        <v>1366</v>
      </c>
      <c r="E2531" s="3" t="s">
        <v>2513</v>
      </c>
      <c r="F2531" s="3" t="s">
        <v>3552</v>
      </c>
      <c r="G2531" s="3" t="s">
        <v>31</v>
      </c>
      <c r="H2531" s="3" t="s">
        <v>32</v>
      </c>
    </row>
    <row r="2532" spans="1:8">
      <c r="A2532" s="3">
        <v>2025</v>
      </c>
      <c r="B2532" s="3" t="s">
        <v>5026</v>
      </c>
      <c r="C2532" s="3" t="s">
        <v>1374</v>
      </c>
      <c r="D2532" s="3" t="s">
        <v>1320</v>
      </c>
      <c r="E2532" s="3" t="s">
        <v>1562</v>
      </c>
      <c r="F2532" s="3" t="s">
        <v>3552</v>
      </c>
      <c r="G2532" s="3" t="s">
        <v>31</v>
      </c>
      <c r="H2532" s="3" t="s">
        <v>32</v>
      </c>
    </row>
    <row r="2533" spans="1:8">
      <c r="A2533" s="3">
        <v>2025</v>
      </c>
      <c r="B2533" s="3" t="s">
        <v>2341</v>
      </c>
      <c r="C2533" s="3" t="s">
        <v>1421</v>
      </c>
      <c r="D2533" s="3" t="s">
        <v>1439</v>
      </c>
      <c r="E2533" s="3" t="s">
        <v>2342</v>
      </c>
      <c r="F2533" s="3" t="s">
        <v>3552</v>
      </c>
      <c r="G2533" s="3" t="s">
        <v>31</v>
      </c>
      <c r="H2533" s="3" t="s">
        <v>32</v>
      </c>
    </row>
    <row r="2534" spans="1:8">
      <c r="A2534" s="3">
        <v>2025</v>
      </c>
      <c r="B2534" s="3" t="s">
        <v>7618</v>
      </c>
      <c r="C2534" s="3" t="s">
        <v>1303</v>
      </c>
      <c r="D2534" s="3" t="s">
        <v>7619</v>
      </c>
      <c r="E2534" s="3" t="s">
        <v>1545</v>
      </c>
      <c r="F2534" s="3" t="s">
        <v>3552</v>
      </c>
      <c r="G2534" s="3" t="s">
        <v>31</v>
      </c>
      <c r="H2534" s="3" t="s">
        <v>32</v>
      </c>
    </row>
    <row r="2535" spans="1:8">
      <c r="A2535" s="3">
        <v>2025</v>
      </c>
      <c r="B2535" s="3" t="s">
        <v>2343</v>
      </c>
      <c r="C2535" s="3" t="s">
        <v>1348</v>
      </c>
      <c r="D2535" s="3" t="s">
        <v>1484</v>
      </c>
      <c r="E2535" s="3" t="s">
        <v>2357</v>
      </c>
      <c r="F2535" s="3" t="s">
        <v>3552</v>
      </c>
      <c r="G2535" s="3" t="s">
        <v>31</v>
      </c>
      <c r="H2535" s="3" t="s">
        <v>32</v>
      </c>
    </row>
    <row r="2536" spans="1:8">
      <c r="A2536" s="3">
        <v>2025</v>
      </c>
      <c r="B2536" s="3" t="s">
        <v>2344</v>
      </c>
      <c r="C2536" s="3" t="s">
        <v>2356</v>
      </c>
      <c r="D2536" s="3" t="s">
        <v>1586</v>
      </c>
      <c r="E2536" s="3" t="s">
        <v>1349</v>
      </c>
      <c r="F2536" s="3" t="s">
        <v>3552</v>
      </c>
      <c r="G2536" s="3" t="s">
        <v>31</v>
      </c>
      <c r="H2536" s="3" t="s">
        <v>32</v>
      </c>
    </row>
    <row r="2537" spans="1:8">
      <c r="A2537" s="3">
        <v>2025</v>
      </c>
      <c r="B2537" s="3" t="s">
        <v>2345</v>
      </c>
      <c r="C2537" s="3" t="s">
        <v>1020</v>
      </c>
      <c r="D2537" s="3" t="s">
        <v>101</v>
      </c>
      <c r="E2537" s="3" t="s">
        <v>1552</v>
      </c>
      <c r="F2537" s="3" t="s">
        <v>3552</v>
      </c>
      <c r="G2537" s="3" t="s">
        <v>31</v>
      </c>
      <c r="H2537" s="3" t="s">
        <v>32</v>
      </c>
    </row>
    <row r="2538" spans="1:8">
      <c r="A2538" s="3">
        <v>2025</v>
      </c>
      <c r="B2538" s="3" t="s">
        <v>6695</v>
      </c>
      <c r="C2538" s="3" t="s">
        <v>2359</v>
      </c>
      <c r="D2538" s="3" t="s">
        <v>6696</v>
      </c>
      <c r="E2538" s="3" t="s">
        <v>1636</v>
      </c>
      <c r="F2538" s="3" t="s">
        <v>3552</v>
      </c>
      <c r="G2538" s="3" t="s">
        <v>31</v>
      </c>
      <c r="H2538" s="3" t="s">
        <v>32</v>
      </c>
    </row>
    <row r="2539" spans="1:8">
      <c r="A2539" s="3">
        <v>2025</v>
      </c>
      <c r="B2539" s="3" t="s">
        <v>2346</v>
      </c>
      <c r="C2539" s="3" t="s">
        <v>1032</v>
      </c>
      <c r="D2539" s="3" t="s">
        <v>1386</v>
      </c>
      <c r="E2539" s="3" t="s">
        <v>12279</v>
      </c>
      <c r="F2539" s="3" t="s">
        <v>3552</v>
      </c>
      <c r="G2539" s="3" t="s">
        <v>31</v>
      </c>
      <c r="H2539" s="3" t="s">
        <v>32</v>
      </c>
    </row>
    <row r="2540" spans="1:8">
      <c r="A2540" s="3">
        <v>2025</v>
      </c>
      <c r="B2540" s="3" t="s">
        <v>2550</v>
      </c>
      <c r="C2540" s="3" t="s">
        <v>2205</v>
      </c>
      <c r="D2540" s="3" t="s">
        <v>2562</v>
      </c>
      <c r="F2540" s="3" t="s">
        <v>3552</v>
      </c>
      <c r="G2540" s="3" t="s">
        <v>31</v>
      </c>
      <c r="H2540" s="3" t="s">
        <v>32</v>
      </c>
    </row>
    <row r="2541" spans="1:8">
      <c r="A2541" s="3">
        <v>2025</v>
      </c>
      <c r="B2541" s="3" t="s">
        <v>2551</v>
      </c>
      <c r="C2541" s="3" t="s">
        <v>1508</v>
      </c>
      <c r="D2541" s="3" t="s">
        <v>2564</v>
      </c>
      <c r="E2541" s="3" t="s">
        <v>6707</v>
      </c>
      <c r="F2541" s="3" t="s">
        <v>3552</v>
      </c>
      <c r="G2541" s="3" t="s">
        <v>31</v>
      </c>
      <c r="H2541" s="3" t="s">
        <v>32</v>
      </c>
    </row>
    <row r="2542" spans="1:8">
      <c r="A2542" s="3">
        <v>2025</v>
      </c>
      <c r="B2542" s="3" t="s">
        <v>2552</v>
      </c>
      <c r="C2542" s="3" t="s">
        <v>2565</v>
      </c>
      <c r="D2542" s="3" t="s">
        <v>1465</v>
      </c>
      <c r="E2542" s="3" t="s">
        <v>1507</v>
      </c>
      <c r="F2542" s="3" t="s">
        <v>3552</v>
      </c>
      <c r="G2542" s="3" t="s">
        <v>31</v>
      </c>
      <c r="H2542" s="3" t="s">
        <v>32</v>
      </c>
    </row>
    <row r="2543" spans="1:8">
      <c r="A2543" s="3">
        <v>2025</v>
      </c>
      <c r="B2543" s="3" t="s">
        <v>2553</v>
      </c>
      <c r="C2543" s="3" t="s">
        <v>1473</v>
      </c>
      <c r="D2543" s="3" t="s">
        <v>2566</v>
      </c>
      <c r="E2543" s="3" t="s">
        <v>2554</v>
      </c>
      <c r="F2543" s="3" t="s">
        <v>3552</v>
      </c>
      <c r="G2543" s="3" t="s">
        <v>31</v>
      </c>
      <c r="H2543" s="3" t="s">
        <v>32</v>
      </c>
    </row>
    <row r="2544" spans="1:8">
      <c r="A2544" s="3">
        <v>2025</v>
      </c>
      <c r="B2544" s="3" t="s">
        <v>5027</v>
      </c>
      <c r="C2544" s="3" t="s">
        <v>5028</v>
      </c>
      <c r="D2544" s="3" t="s">
        <v>5029</v>
      </c>
      <c r="E2544" s="3" t="s">
        <v>3135</v>
      </c>
      <c r="F2544" s="3" t="s">
        <v>3552</v>
      </c>
      <c r="G2544" s="3" t="s">
        <v>31</v>
      </c>
      <c r="H2544" s="3" t="s">
        <v>32</v>
      </c>
    </row>
    <row r="2545" spans="1:8">
      <c r="A2545" s="3">
        <v>2025</v>
      </c>
      <c r="B2545" s="3" t="s">
        <v>2555</v>
      </c>
      <c r="C2545" s="3" t="s">
        <v>2568</v>
      </c>
      <c r="D2545" s="3" t="s">
        <v>2569</v>
      </c>
      <c r="E2545" s="3" t="s">
        <v>7627</v>
      </c>
      <c r="F2545" s="3" t="s">
        <v>3552</v>
      </c>
      <c r="G2545" s="3" t="s">
        <v>31</v>
      </c>
      <c r="H2545" s="3" t="s">
        <v>32</v>
      </c>
    </row>
    <row r="2546" spans="1:8">
      <c r="A2546" s="3">
        <v>2025</v>
      </c>
      <c r="B2546" s="3" t="s">
        <v>3241</v>
      </c>
      <c r="C2546" s="3" t="s">
        <v>2568</v>
      </c>
      <c r="D2546" s="3" t="s">
        <v>2570</v>
      </c>
      <c r="E2546" s="3" t="s">
        <v>3242</v>
      </c>
      <c r="F2546" s="3" t="s">
        <v>3552</v>
      </c>
      <c r="G2546" s="3" t="s">
        <v>31</v>
      </c>
      <c r="H2546" s="3" t="s">
        <v>32</v>
      </c>
    </row>
    <row r="2547" spans="1:8">
      <c r="A2547" s="3">
        <v>2025</v>
      </c>
      <c r="B2547" s="3" t="s">
        <v>2795</v>
      </c>
      <c r="C2547" s="3" t="s">
        <v>2816</v>
      </c>
      <c r="D2547" s="3" t="s">
        <v>2817</v>
      </c>
      <c r="E2547" s="3" t="s">
        <v>1158</v>
      </c>
      <c r="F2547" s="3" t="s">
        <v>3552</v>
      </c>
      <c r="G2547" s="3" t="s">
        <v>31</v>
      </c>
      <c r="H2547" s="3" t="s">
        <v>32</v>
      </c>
    </row>
    <row r="2548" spans="1:8">
      <c r="A2548" s="3">
        <v>2025</v>
      </c>
      <c r="B2548" s="3" t="s">
        <v>2818</v>
      </c>
      <c r="C2548" s="3" t="s">
        <v>2819</v>
      </c>
      <c r="D2548" s="3" t="s">
        <v>1258</v>
      </c>
      <c r="E2548" s="3" t="s">
        <v>3230</v>
      </c>
      <c r="G2548" s="3" t="s">
        <v>31</v>
      </c>
      <c r="H2548" s="3" t="s">
        <v>32</v>
      </c>
    </row>
    <row r="2549" spans="1:8">
      <c r="A2549" s="3">
        <v>2025</v>
      </c>
      <c r="B2549" s="3" t="s">
        <v>12280</v>
      </c>
      <c r="C2549" s="3" t="s">
        <v>1024</v>
      </c>
      <c r="D2549" s="3" t="s">
        <v>1323</v>
      </c>
      <c r="E2549" s="3" t="s">
        <v>1536</v>
      </c>
      <c r="F2549" s="3" t="s">
        <v>3552</v>
      </c>
      <c r="G2549" s="3" t="s">
        <v>31</v>
      </c>
      <c r="H2549" s="3" t="s">
        <v>32</v>
      </c>
    </row>
    <row r="2550" spans="1:8">
      <c r="A2550" s="3">
        <v>2025</v>
      </c>
      <c r="B2550" s="3" t="s">
        <v>2821</v>
      </c>
      <c r="C2550" s="3" t="s">
        <v>1424</v>
      </c>
      <c r="D2550" s="3" t="s">
        <v>1534</v>
      </c>
      <c r="E2550" s="3" t="s">
        <v>1292</v>
      </c>
      <c r="F2550" s="3" t="s">
        <v>3552</v>
      </c>
      <c r="G2550" s="3" t="s">
        <v>31</v>
      </c>
      <c r="H2550" s="3" t="s">
        <v>32</v>
      </c>
    </row>
    <row r="2551" spans="1:8">
      <c r="A2551" s="3">
        <v>2025</v>
      </c>
      <c r="B2551" s="3" t="s">
        <v>6718</v>
      </c>
      <c r="C2551" s="3" t="s">
        <v>6719</v>
      </c>
      <c r="D2551" s="3" t="s">
        <v>6720</v>
      </c>
      <c r="E2551" s="3" t="s">
        <v>6721</v>
      </c>
      <c r="F2551" s="3" t="s">
        <v>3552</v>
      </c>
      <c r="G2551" s="3" t="s">
        <v>31</v>
      </c>
      <c r="H2551" s="3" t="s">
        <v>32</v>
      </c>
    </row>
    <row r="2552" spans="1:8">
      <c r="A2552" s="3">
        <v>2025</v>
      </c>
      <c r="B2552" s="3" t="s">
        <v>2799</v>
      </c>
      <c r="C2552" s="3" t="s">
        <v>2800</v>
      </c>
      <c r="D2552" s="3" t="s">
        <v>1297</v>
      </c>
      <c r="E2552" s="3" t="s">
        <v>2801</v>
      </c>
      <c r="F2552" s="3" t="s">
        <v>3552</v>
      </c>
      <c r="G2552" s="3" t="s">
        <v>31</v>
      </c>
      <c r="H2552" s="3" t="s">
        <v>32</v>
      </c>
    </row>
    <row r="2553" spans="1:8">
      <c r="A2553" s="3">
        <v>2025</v>
      </c>
      <c r="B2553" s="3" t="s">
        <v>2802</v>
      </c>
      <c r="C2553" s="3" t="s">
        <v>1611</v>
      </c>
      <c r="D2553" s="3" t="s">
        <v>2563</v>
      </c>
      <c r="E2553" s="3" t="s">
        <v>4598</v>
      </c>
      <c r="F2553" s="3" t="s">
        <v>3552</v>
      </c>
      <c r="G2553" s="3" t="s">
        <v>31</v>
      </c>
      <c r="H2553" s="3" t="s">
        <v>32</v>
      </c>
    </row>
    <row r="2554" spans="1:8">
      <c r="A2554" s="3">
        <v>2025</v>
      </c>
      <c r="B2554" s="3" t="s">
        <v>12281</v>
      </c>
      <c r="C2554" s="3" t="s">
        <v>1223</v>
      </c>
      <c r="D2554" s="3" t="s">
        <v>1433</v>
      </c>
      <c r="E2554" s="3" t="s">
        <v>12282</v>
      </c>
      <c r="F2554" s="3" t="s">
        <v>3552</v>
      </c>
      <c r="G2554" s="3" t="s">
        <v>31</v>
      </c>
      <c r="H2554" s="3" t="s">
        <v>32</v>
      </c>
    </row>
    <row r="2555" spans="1:8">
      <c r="A2555" s="3">
        <v>2025</v>
      </c>
      <c r="B2555" s="3" t="s">
        <v>2803</v>
      </c>
      <c r="C2555" s="3" t="s">
        <v>1235</v>
      </c>
      <c r="D2555" s="3" t="s">
        <v>2804</v>
      </c>
      <c r="E2555" s="3" t="s">
        <v>2805</v>
      </c>
      <c r="F2555" s="3" t="s">
        <v>3552</v>
      </c>
      <c r="G2555" s="3" t="s">
        <v>31</v>
      </c>
      <c r="H2555" s="3" t="s">
        <v>32</v>
      </c>
    </row>
    <row r="2556" spans="1:8">
      <c r="A2556" s="3">
        <v>2025</v>
      </c>
      <c r="B2556" s="3" t="s">
        <v>2806</v>
      </c>
      <c r="C2556" s="3" t="s">
        <v>2807</v>
      </c>
      <c r="D2556" s="3" t="s">
        <v>1371</v>
      </c>
      <c r="E2556" s="3" t="s">
        <v>3144</v>
      </c>
      <c r="F2556" s="3" t="s">
        <v>3552</v>
      </c>
      <c r="G2556" s="3" t="s">
        <v>31</v>
      </c>
      <c r="H2556" s="3" t="s">
        <v>32</v>
      </c>
    </row>
    <row r="2557" spans="1:8">
      <c r="A2557" s="3">
        <v>2025</v>
      </c>
      <c r="B2557" s="3" t="s">
        <v>2808</v>
      </c>
      <c r="C2557" s="3" t="s">
        <v>1574</v>
      </c>
      <c r="D2557" s="3" t="s">
        <v>2809</v>
      </c>
      <c r="E2557" s="3" t="s">
        <v>3145</v>
      </c>
      <c r="F2557" s="3" t="s">
        <v>3552</v>
      </c>
      <c r="G2557" s="3" t="s">
        <v>31</v>
      </c>
      <c r="H2557" s="3" t="s">
        <v>32</v>
      </c>
    </row>
    <row r="2558" spans="1:8">
      <c r="A2558" s="3">
        <v>2025</v>
      </c>
      <c r="B2558" s="3" t="s">
        <v>2810</v>
      </c>
      <c r="C2558" s="3" t="s">
        <v>2358</v>
      </c>
      <c r="D2558" s="3" t="s">
        <v>1265</v>
      </c>
      <c r="E2558" s="3" t="s">
        <v>1369</v>
      </c>
      <c r="F2558" s="3" t="s">
        <v>3552</v>
      </c>
      <c r="G2558" s="3" t="s">
        <v>31</v>
      </c>
      <c r="H2558" s="3" t="s">
        <v>32</v>
      </c>
    </row>
    <row r="2559" spans="1:8">
      <c r="A2559" s="3">
        <v>2025</v>
      </c>
      <c r="B2559" s="3" t="s">
        <v>2811</v>
      </c>
      <c r="C2559" s="3" t="s">
        <v>1327</v>
      </c>
      <c r="D2559" s="3" t="s">
        <v>2812</v>
      </c>
      <c r="E2559" s="3" t="s">
        <v>1528</v>
      </c>
      <c r="F2559" s="3" t="s">
        <v>3552</v>
      </c>
      <c r="G2559" s="3" t="s">
        <v>31</v>
      </c>
      <c r="H2559" s="3" t="s">
        <v>32</v>
      </c>
    </row>
    <row r="2560" spans="1:8">
      <c r="A2560" s="3">
        <v>2025</v>
      </c>
      <c r="B2560" s="3" t="s">
        <v>5038</v>
      </c>
      <c r="C2560" s="3" t="s">
        <v>2813</v>
      </c>
      <c r="D2560" s="3" t="s">
        <v>1276</v>
      </c>
      <c r="E2560" s="3" t="s">
        <v>3237</v>
      </c>
      <c r="F2560" s="3" t="s">
        <v>3552</v>
      </c>
      <c r="G2560" s="3" t="s">
        <v>31</v>
      </c>
      <c r="H2560" s="3" t="s">
        <v>32</v>
      </c>
    </row>
    <row r="2561" spans="1:8">
      <c r="A2561" s="3">
        <v>2025</v>
      </c>
      <c r="B2561" s="3" t="s">
        <v>2814</v>
      </c>
      <c r="C2561" s="3" t="s">
        <v>2815</v>
      </c>
      <c r="D2561" s="3" t="s">
        <v>5763</v>
      </c>
      <c r="E2561" s="3" t="s">
        <v>1410</v>
      </c>
      <c r="F2561" s="3" t="s">
        <v>3552</v>
      </c>
      <c r="G2561" s="3" t="s">
        <v>31</v>
      </c>
      <c r="H2561" s="3" t="s">
        <v>32</v>
      </c>
    </row>
    <row r="2562" spans="1:8">
      <c r="A2562" s="3">
        <v>2025</v>
      </c>
      <c r="B2562" s="3" t="s">
        <v>3106</v>
      </c>
      <c r="C2562" s="3" t="s">
        <v>1302</v>
      </c>
      <c r="D2562" s="3" t="s">
        <v>3107</v>
      </c>
      <c r="E2562" s="3" t="s">
        <v>2513</v>
      </c>
      <c r="F2562" s="3" t="s">
        <v>3552</v>
      </c>
      <c r="G2562" s="3" t="s">
        <v>31</v>
      </c>
      <c r="H2562" s="3" t="s">
        <v>32</v>
      </c>
    </row>
    <row r="2563" spans="1:8">
      <c r="A2563" s="3">
        <v>2025</v>
      </c>
      <c r="B2563" s="3" t="s">
        <v>3108</v>
      </c>
      <c r="C2563" s="3" t="s">
        <v>1032</v>
      </c>
      <c r="D2563" s="3" t="s">
        <v>3109</v>
      </c>
      <c r="E2563" s="3" t="s">
        <v>3110</v>
      </c>
      <c r="F2563" s="3" t="s">
        <v>3552</v>
      </c>
      <c r="G2563" s="3" t="s">
        <v>31</v>
      </c>
      <c r="H2563" s="3" t="s">
        <v>32</v>
      </c>
    </row>
    <row r="2564" spans="1:8">
      <c r="A2564" s="3">
        <v>2025</v>
      </c>
      <c r="B2564" s="3" t="s">
        <v>3111</v>
      </c>
      <c r="C2564" s="3" t="s">
        <v>3112</v>
      </c>
      <c r="D2564" s="3" t="s">
        <v>1576</v>
      </c>
      <c r="E2564" s="3" t="s">
        <v>3113</v>
      </c>
      <c r="F2564" s="3" t="s">
        <v>3552</v>
      </c>
      <c r="G2564" s="3" t="s">
        <v>31</v>
      </c>
      <c r="H2564" s="3" t="s">
        <v>32</v>
      </c>
    </row>
    <row r="2565" spans="1:8">
      <c r="A2565" s="3">
        <v>2025</v>
      </c>
      <c r="B2565" s="3" t="s">
        <v>3114</v>
      </c>
      <c r="C2565" s="3" t="s">
        <v>1502</v>
      </c>
      <c r="D2565" s="3" t="s">
        <v>2566</v>
      </c>
      <c r="E2565" s="3" t="s">
        <v>1353</v>
      </c>
      <c r="F2565" s="3" t="s">
        <v>3552</v>
      </c>
      <c r="G2565" s="3" t="s">
        <v>31</v>
      </c>
      <c r="H2565" s="3" t="s">
        <v>32</v>
      </c>
    </row>
    <row r="2566" spans="1:8">
      <c r="A2566" s="3">
        <v>2025</v>
      </c>
      <c r="B2566" s="3" t="s">
        <v>3115</v>
      </c>
      <c r="C2566" s="3" t="s">
        <v>3116</v>
      </c>
      <c r="D2566" s="3" t="s">
        <v>3117</v>
      </c>
      <c r="E2566" s="3" t="s">
        <v>1281</v>
      </c>
      <c r="F2566" s="3" t="s">
        <v>3552</v>
      </c>
      <c r="G2566" s="3" t="s">
        <v>31</v>
      </c>
      <c r="H2566" s="3" t="s">
        <v>32</v>
      </c>
    </row>
    <row r="2567" spans="1:8">
      <c r="A2567" s="3">
        <v>2025</v>
      </c>
      <c r="B2567" s="3" t="s">
        <v>3118</v>
      </c>
      <c r="C2567" s="3" t="s">
        <v>3119</v>
      </c>
      <c r="D2567" s="3" t="s">
        <v>1218</v>
      </c>
      <c r="E2567" s="3" t="s">
        <v>3120</v>
      </c>
      <c r="F2567" s="3" t="s">
        <v>3552</v>
      </c>
      <c r="G2567" s="3" t="s">
        <v>31</v>
      </c>
      <c r="H2567" s="3" t="s">
        <v>32</v>
      </c>
    </row>
    <row r="2568" spans="1:8">
      <c r="A2568" s="3">
        <v>2025</v>
      </c>
      <c r="B2568" s="3" t="s">
        <v>5044</v>
      </c>
      <c r="C2568" s="3" t="s">
        <v>5764</v>
      </c>
      <c r="D2568" s="3" t="s">
        <v>5045</v>
      </c>
      <c r="E2568" s="3" t="s">
        <v>5765</v>
      </c>
      <c r="F2568" s="3" t="s">
        <v>3552</v>
      </c>
      <c r="G2568" s="3" t="s">
        <v>31</v>
      </c>
      <c r="H2568" s="3" t="s">
        <v>32</v>
      </c>
    </row>
    <row r="2569" spans="1:8">
      <c r="A2569" s="3">
        <v>2025</v>
      </c>
      <c r="B2569" s="3" t="s">
        <v>3123</v>
      </c>
      <c r="C2569" s="3" t="s">
        <v>1526</v>
      </c>
      <c r="D2569" s="3" t="s">
        <v>1527</v>
      </c>
      <c r="E2569" s="3" t="s">
        <v>1528</v>
      </c>
      <c r="F2569" s="3" t="s">
        <v>3552</v>
      </c>
      <c r="G2569" s="3" t="s">
        <v>31</v>
      </c>
      <c r="H2569" s="3" t="s">
        <v>32</v>
      </c>
    </row>
    <row r="2570" spans="1:8">
      <c r="A2570" s="3">
        <v>2025</v>
      </c>
      <c r="B2570" s="3" t="s">
        <v>3124</v>
      </c>
      <c r="C2570" s="3" t="s">
        <v>1271</v>
      </c>
      <c r="D2570" s="3" t="s">
        <v>2972</v>
      </c>
      <c r="E2570" s="3" t="s">
        <v>3125</v>
      </c>
      <c r="F2570" s="3" t="s">
        <v>3552</v>
      </c>
      <c r="G2570" s="3" t="s">
        <v>31</v>
      </c>
      <c r="H2570" s="3" t="s">
        <v>32</v>
      </c>
    </row>
    <row r="2571" spans="1:8">
      <c r="A2571" s="3">
        <v>2025</v>
      </c>
      <c r="B2571" s="3" t="s">
        <v>12283</v>
      </c>
      <c r="C2571" s="3" t="s">
        <v>12284</v>
      </c>
      <c r="D2571" s="3" t="s">
        <v>12285</v>
      </c>
      <c r="E2571" s="3" t="s">
        <v>12286</v>
      </c>
      <c r="F2571" s="3" t="s">
        <v>3552</v>
      </c>
      <c r="G2571" s="3" t="s">
        <v>31</v>
      </c>
      <c r="H2571" s="3" t="s">
        <v>32</v>
      </c>
    </row>
    <row r="2572" spans="1:8">
      <c r="A2572" s="3">
        <v>2025</v>
      </c>
      <c r="B2572" s="3" t="s">
        <v>4158</v>
      </c>
      <c r="C2572" s="3" t="s">
        <v>1251</v>
      </c>
      <c r="D2572" s="3" t="s">
        <v>4159</v>
      </c>
      <c r="E2572" s="3" t="s">
        <v>1252</v>
      </c>
      <c r="F2572" s="3" t="s">
        <v>3552</v>
      </c>
      <c r="G2572" s="3" t="s">
        <v>31</v>
      </c>
      <c r="H2572" s="3" t="s">
        <v>32</v>
      </c>
    </row>
    <row r="2573" spans="1:8">
      <c r="A2573" s="3">
        <v>2025</v>
      </c>
      <c r="B2573" s="3" t="s">
        <v>3127</v>
      </c>
      <c r="C2573" s="3" t="s">
        <v>1561</v>
      </c>
      <c r="D2573" s="3" t="s">
        <v>3128</v>
      </c>
      <c r="E2573" s="3" t="s">
        <v>1562</v>
      </c>
      <c r="F2573" s="3" t="s">
        <v>3552</v>
      </c>
      <c r="G2573" s="3" t="s">
        <v>31</v>
      </c>
      <c r="H2573" s="3" t="s">
        <v>32</v>
      </c>
    </row>
    <row r="2574" spans="1:8">
      <c r="A2574" s="3">
        <v>2025</v>
      </c>
      <c r="B2574" s="3" t="s">
        <v>3129</v>
      </c>
      <c r="C2574" s="3" t="s">
        <v>3130</v>
      </c>
      <c r="D2574" s="3" t="s">
        <v>3131</v>
      </c>
      <c r="E2574" s="3" t="s">
        <v>1207</v>
      </c>
      <c r="F2574" s="3" t="s">
        <v>3552</v>
      </c>
      <c r="G2574" s="3" t="s">
        <v>31</v>
      </c>
      <c r="H2574" s="3" t="s">
        <v>32</v>
      </c>
    </row>
    <row r="2575" spans="1:8">
      <c r="A2575" s="3">
        <v>2025</v>
      </c>
      <c r="B2575" s="3" t="s">
        <v>4134</v>
      </c>
      <c r="C2575" s="3" t="s">
        <v>2359</v>
      </c>
      <c r="D2575" s="3" t="s">
        <v>4135</v>
      </c>
      <c r="E2575" s="3" t="s">
        <v>4136</v>
      </c>
      <c r="F2575" s="3" t="s">
        <v>3552</v>
      </c>
      <c r="G2575" s="3" t="s">
        <v>31</v>
      </c>
      <c r="H2575" s="3" t="s">
        <v>32</v>
      </c>
    </row>
    <row r="2576" spans="1:8">
      <c r="A2576" s="3">
        <v>2025</v>
      </c>
      <c r="B2576" s="3" t="s">
        <v>3132</v>
      </c>
      <c r="C2576" s="3" t="s">
        <v>1321</v>
      </c>
      <c r="D2576" s="3" t="s">
        <v>2984</v>
      </c>
      <c r="E2576" s="3" t="s">
        <v>6467</v>
      </c>
      <c r="F2576" s="3" t="s">
        <v>3552</v>
      </c>
      <c r="G2576" s="3" t="s">
        <v>31</v>
      </c>
      <c r="H2576" s="3" t="s">
        <v>32</v>
      </c>
    </row>
    <row r="2577" spans="1:8">
      <c r="A2577" s="3">
        <v>2025</v>
      </c>
      <c r="B2577" s="3" t="s">
        <v>3133</v>
      </c>
      <c r="C2577" s="3" t="s">
        <v>1268</v>
      </c>
      <c r="D2577" s="3" t="s">
        <v>1333</v>
      </c>
      <c r="E2577" s="3" t="s">
        <v>1031</v>
      </c>
      <c r="F2577" s="3" t="s">
        <v>3552</v>
      </c>
      <c r="G2577" s="3" t="s">
        <v>31</v>
      </c>
      <c r="H2577" s="3" t="s">
        <v>32</v>
      </c>
    </row>
    <row r="2578" spans="1:8">
      <c r="A2578" s="3">
        <v>2025</v>
      </c>
      <c r="B2578" s="3" t="s">
        <v>4142</v>
      </c>
      <c r="C2578" s="3" t="s">
        <v>4143</v>
      </c>
      <c r="D2578" s="3" t="s">
        <v>4144</v>
      </c>
      <c r="E2578" s="3" t="s">
        <v>1281</v>
      </c>
      <c r="F2578" s="3" t="s">
        <v>3552</v>
      </c>
      <c r="G2578" s="3" t="s">
        <v>31</v>
      </c>
      <c r="H2578" s="3" t="s">
        <v>32</v>
      </c>
    </row>
    <row r="2579" spans="1:8">
      <c r="A2579" s="3">
        <v>2025</v>
      </c>
      <c r="B2579" s="3" t="s">
        <v>12287</v>
      </c>
      <c r="C2579" s="3" t="s">
        <v>1232</v>
      </c>
      <c r="D2579" s="3" t="s">
        <v>12288</v>
      </c>
      <c r="F2579" s="3" t="s">
        <v>3552</v>
      </c>
      <c r="G2579" s="3" t="s">
        <v>31</v>
      </c>
      <c r="H2579" s="3" t="s">
        <v>32</v>
      </c>
    </row>
    <row r="2580" spans="1:8">
      <c r="A2580" s="3">
        <v>2025</v>
      </c>
      <c r="B2580" s="3" t="s">
        <v>3574</v>
      </c>
      <c r="C2580" s="3" t="s">
        <v>1383</v>
      </c>
      <c r="D2580" s="3" t="s">
        <v>1614</v>
      </c>
      <c r="E2580" s="3" t="s">
        <v>6759</v>
      </c>
      <c r="F2580" s="3" t="s">
        <v>3552</v>
      </c>
      <c r="G2580" s="3" t="s">
        <v>31</v>
      </c>
      <c r="H2580" s="3" t="s">
        <v>32</v>
      </c>
    </row>
    <row r="2581" spans="1:8">
      <c r="A2581" s="3">
        <v>2025</v>
      </c>
      <c r="B2581" s="3" t="s">
        <v>3575</v>
      </c>
      <c r="C2581" s="3" t="s">
        <v>3576</v>
      </c>
      <c r="D2581" s="3" t="s">
        <v>3577</v>
      </c>
      <c r="E2581" s="3" t="s">
        <v>7694</v>
      </c>
      <c r="F2581" s="3" t="s">
        <v>3552</v>
      </c>
      <c r="G2581" s="3" t="s">
        <v>31</v>
      </c>
      <c r="H2581" s="3" t="s">
        <v>32</v>
      </c>
    </row>
    <row r="2582" spans="1:8">
      <c r="A2582" s="3">
        <v>2025</v>
      </c>
      <c r="B2582" s="3" t="s">
        <v>3578</v>
      </c>
      <c r="C2582" s="3" t="s">
        <v>2567</v>
      </c>
      <c r="D2582" s="3" t="s">
        <v>1312</v>
      </c>
      <c r="E2582" s="3" t="s">
        <v>3579</v>
      </c>
      <c r="F2582" s="3" t="s">
        <v>3552</v>
      </c>
      <c r="G2582" s="3" t="s">
        <v>31</v>
      </c>
      <c r="H2582" s="3" t="s">
        <v>32</v>
      </c>
    </row>
    <row r="2583" spans="1:8">
      <c r="A2583" s="3">
        <v>2025</v>
      </c>
      <c r="B2583" s="3" t="s">
        <v>3580</v>
      </c>
      <c r="C2583" s="3" t="s">
        <v>3581</v>
      </c>
      <c r="D2583" s="3" t="s">
        <v>1224</v>
      </c>
      <c r="E2583" s="3" t="s">
        <v>6760</v>
      </c>
      <c r="F2583" s="3" t="s">
        <v>3552</v>
      </c>
      <c r="G2583" s="3" t="s">
        <v>31</v>
      </c>
      <c r="H2583" s="3" t="s">
        <v>32</v>
      </c>
    </row>
    <row r="2584" spans="1:8">
      <c r="A2584" s="3">
        <v>2025</v>
      </c>
      <c r="B2584" s="3" t="s">
        <v>6761</v>
      </c>
      <c r="C2584" s="3" t="s">
        <v>2215</v>
      </c>
      <c r="D2584" s="3" t="s">
        <v>6762</v>
      </c>
      <c r="E2584" s="3" t="s">
        <v>6763</v>
      </c>
      <c r="F2584" s="3" t="s">
        <v>3552</v>
      </c>
      <c r="G2584" s="3" t="s">
        <v>31</v>
      </c>
      <c r="H2584" s="3" t="s">
        <v>32</v>
      </c>
    </row>
    <row r="2585" spans="1:8">
      <c r="A2585" s="3">
        <v>2025</v>
      </c>
      <c r="B2585" s="3" t="s">
        <v>3582</v>
      </c>
      <c r="C2585" s="3" t="s">
        <v>1490</v>
      </c>
      <c r="D2585" s="3" t="s">
        <v>3583</v>
      </c>
      <c r="E2585" s="3" t="s">
        <v>1281</v>
      </c>
      <c r="F2585" s="3" t="s">
        <v>3552</v>
      </c>
      <c r="G2585" s="3" t="s">
        <v>31</v>
      </c>
      <c r="H2585" s="3" t="s">
        <v>32</v>
      </c>
    </row>
    <row r="2586" spans="1:8">
      <c r="A2586" s="3">
        <v>2025</v>
      </c>
      <c r="B2586" s="3" t="s">
        <v>7695</v>
      </c>
      <c r="C2586" s="3" t="s">
        <v>7696</v>
      </c>
      <c r="D2586" s="3" t="s">
        <v>7697</v>
      </c>
      <c r="E2586" s="3" t="s">
        <v>1210</v>
      </c>
      <c r="F2586" s="3" t="s">
        <v>3552</v>
      </c>
      <c r="G2586" s="3" t="s">
        <v>31</v>
      </c>
      <c r="H2586" s="3" t="s">
        <v>32</v>
      </c>
    </row>
    <row r="2587" spans="1:8">
      <c r="A2587" s="3">
        <v>2025</v>
      </c>
      <c r="B2587" s="3" t="s">
        <v>3585</v>
      </c>
      <c r="C2587" s="3" t="s">
        <v>3586</v>
      </c>
      <c r="D2587" s="3" t="s">
        <v>1378</v>
      </c>
      <c r="E2587" s="3" t="s">
        <v>3584</v>
      </c>
      <c r="F2587" s="3" t="s">
        <v>3552</v>
      </c>
      <c r="G2587" s="3" t="s">
        <v>31</v>
      </c>
      <c r="H2587" s="3" t="s">
        <v>32</v>
      </c>
    </row>
    <row r="2588" spans="1:8">
      <c r="A2588" s="3">
        <v>2025</v>
      </c>
      <c r="B2588" s="3" t="s">
        <v>6764</v>
      </c>
      <c r="C2588" s="3" t="s">
        <v>6765</v>
      </c>
      <c r="D2588" s="3" t="s">
        <v>1218</v>
      </c>
      <c r="E2588" s="3" t="s">
        <v>2560</v>
      </c>
      <c r="F2588" s="3" t="s">
        <v>3552</v>
      </c>
      <c r="G2588" s="3" t="s">
        <v>31</v>
      </c>
      <c r="H2588" s="3" t="s">
        <v>32</v>
      </c>
    </row>
    <row r="2589" spans="1:8">
      <c r="A2589" s="3">
        <v>2025</v>
      </c>
      <c r="B2589" s="3" t="s">
        <v>3587</v>
      </c>
      <c r="C2589" s="3" t="s">
        <v>2349</v>
      </c>
      <c r="D2589" s="3" t="s">
        <v>3588</v>
      </c>
      <c r="E2589" s="3" t="s">
        <v>1447</v>
      </c>
      <c r="F2589" s="3" t="s">
        <v>3552</v>
      </c>
      <c r="G2589" s="3" t="s">
        <v>31</v>
      </c>
      <c r="H2589" s="3" t="s">
        <v>32</v>
      </c>
    </row>
    <row r="2590" spans="1:8">
      <c r="A2590" s="3">
        <v>2025</v>
      </c>
      <c r="B2590" s="3" t="s">
        <v>3589</v>
      </c>
      <c r="C2590" s="3" t="s">
        <v>1332</v>
      </c>
      <c r="D2590" s="3" t="s">
        <v>12289</v>
      </c>
      <c r="E2590" s="3" t="s">
        <v>4648</v>
      </c>
      <c r="F2590" s="3" t="s">
        <v>3552</v>
      </c>
      <c r="G2590" s="3" t="s">
        <v>31</v>
      </c>
      <c r="H2590" s="3" t="s">
        <v>32</v>
      </c>
    </row>
    <row r="2591" spans="1:8">
      <c r="A2591" s="3">
        <v>2025</v>
      </c>
      <c r="B2591" s="3" t="s">
        <v>3590</v>
      </c>
      <c r="C2591" s="3" t="s">
        <v>4649</v>
      </c>
      <c r="D2591" s="3" t="s">
        <v>1641</v>
      </c>
      <c r="E2591" s="3" t="s">
        <v>2357</v>
      </c>
      <c r="F2591" s="3" t="s">
        <v>3552</v>
      </c>
      <c r="G2591" s="3" t="s">
        <v>31</v>
      </c>
      <c r="H2591" s="3" t="s">
        <v>32</v>
      </c>
    </row>
    <row r="2592" spans="1:8">
      <c r="A2592" s="3">
        <v>2025</v>
      </c>
      <c r="B2592" s="3" t="s">
        <v>3591</v>
      </c>
      <c r="C2592" s="3" t="s">
        <v>2203</v>
      </c>
      <c r="D2592" s="3" t="s">
        <v>3592</v>
      </c>
      <c r="E2592" s="3" t="s">
        <v>3593</v>
      </c>
      <c r="F2592" s="3" t="s">
        <v>3552</v>
      </c>
      <c r="G2592" s="3" t="s">
        <v>31</v>
      </c>
      <c r="H2592" s="3" t="s">
        <v>32</v>
      </c>
    </row>
    <row r="2593" spans="1:8">
      <c r="A2593" s="3">
        <v>2025</v>
      </c>
      <c r="B2593" s="3" t="s">
        <v>3594</v>
      </c>
      <c r="C2593" s="3" t="s">
        <v>3595</v>
      </c>
      <c r="D2593" s="3" t="s">
        <v>3596</v>
      </c>
      <c r="E2593" s="3" t="s">
        <v>12290</v>
      </c>
      <c r="F2593" s="3" t="s">
        <v>3552</v>
      </c>
      <c r="G2593" s="3" t="s">
        <v>31</v>
      </c>
      <c r="H2593" s="3" t="s">
        <v>32</v>
      </c>
    </row>
    <row r="2594" spans="1:8">
      <c r="A2594" s="3">
        <v>2025</v>
      </c>
      <c r="B2594" s="3" t="s">
        <v>3597</v>
      </c>
      <c r="C2594" s="3" t="s">
        <v>3598</v>
      </c>
      <c r="D2594" s="3" t="s">
        <v>2204</v>
      </c>
      <c r="F2594" s="3" t="s">
        <v>3552</v>
      </c>
      <c r="G2594" s="3" t="s">
        <v>31</v>
      </c>
      <c r="H2594" s="3" t="s">
        <v>32</v>
      </c>
    </row>
    <row r="2595" spans="1:8">
      <c r="A2595" s="3">
        <v>2025</v>
      </c>
      <c r="B2595" s="3" t="s">
        <v>7698</v>
      </c>
      <c r="C2595" s="3" t="s">
        <v>3599</v>
      </c>
      <c r="D2595" s="3" t="s">
        <v>1033</v>
      </c>
      <c r="E2595" s="3" t="s">
        <v>1281</v>
      </c>
      <c r="F2595" s="3" t="s">
        <v>3552</v>
      </c>
      <c r="G2595" s="3" t="s">
        <v>31</v>
      </c>
      <c r="H2595" s="3" t="s">
        <v>32</v>
      </c>
    </row>
    <row r="2596" spans="1:8">
      <c r="A2596" s="3">
        <v>2025</v>
      </c>
      <c r="B2596" s="3" t="s">
        <v>4121</v>
      </c>
      <c r="C2596" s="3" t="s">
        <v>4122</v>
      </c>
      <c r="D2596" s="3" t="s">
        <v>3445</v>
      </c>
      <c r="E2596" s="3" t="s">
        <v>4123</v>
      </c>
      <c r="F2596" s="3" t="s">
        <v>3552</v>
      </c>
      <c r="G2596" s="3" t="s">
        <v>31</v>
      </c>
      <c r="H2596" s="3" t="s">
        <v>32</v>
      </c>
    </row>
    <row r="2597" spans="1:8">
      <c r="A2597" s="3">
        <v>2025</v>
      </c>
      <c r="B2597" s="3" t="s">
        <v>4147</v>
      </c>
      <c r="C2597" s="3" t="s">
        <v>4148</v>
      </c>
      <c r="D2597" s="3" t="s">
        <v>4149</v>
      </c>
      <c r="E2597" s="3" t="s">
        <v>4150</v>
      </c>
      <c r="F2597" s="3" t="s">
        <v>3552</v>
      </c>
      <c r="G2597" s="3" t="s">
        <v>31</v>
      </c>
      <c r="H2597" s="3" t="s">
        <v>32</v>
      </c>
    </row>
    <row r="2598" spans="1:8">
      <c r="A2598" s="3">
        <v>2025</v>
      </c>
      <c r="B2598" s="3" t="s">
        <v>4156</v>
      </c>
      <c r="C2598" s="3" t="s">
        <v>2358</v>
      </c>
      <c r="D2598" s="3" t="s">
        <v>3226</v>
      </c>
      <c r="E2598" s="3" t="s">
        <v>12291</v>
      </c>
      <c r="F2598" s="3" t="s">
        <v>3552</v>
      </c>
      <c r="G2598" s="3" t="s">
        <v>31</v>
      </c>
      <c r="H2598" s="3" t="s">
        <v>32</v>
      </c>
    </row>
    <row r="2599" spans="1:8">
      <c r="A2599" s="3">
        <v>2025</v>
      </c>
      <c r="B2599" s="3" t="s">
        <v>4145</v>
      </c>
      <c r="C2599" s="3" t="s">
        <v>4146</v>
      </c>
      <c r="D2599" s="3" t="s">
        <v>1378</v>
      </c>
      <c r="E2599" s="3" t="s">
        <v>6634</v>
      </c>
      <c r="F2599" s="3" t="s">
        <v>3552</v>
      </c>
      <c r="G2599" s="3" t="s">
        <v>31</v>
      </c>
      <c r="H2599" s="3" t="s">
        <v>32</v>
      </c>
    </row>
    <row r="2600" spans="1:8">
      <c r="A2600" s="3">
        <v>2025</v>
      </c>
      <c r="B2600" s="3" t="s">
        <v>4132</v>
      </c>
      <c r="C2600" s="3" t="s">
        <v>1473</v>
      </c>
      <c r="D2600" s="3" t="s">
        <v>4133</v>
      </c>
      <c r="E2600" s="3" t="s">
        <v>1562</v>
      </c>
      <c r="F2600" s="3" t="s">
        <v>3552</v>
      </c>
      <c r="G2600" s="3" t="s">
        <v>31</v>
      </c>
      <c r="H2600" s="3" t="s">
        <v>32</v>
      </c>
    </row>
    <row r="2601" spans="1:8">
      <c r="A2601" s="3">
        <v>2025</v>
      </c>
      <c r="B2601" s="3" t="s">
        <v>4127</v>
      </c>
      <c r="C2601" s="3" t="s">
        <v>3061</v>
      </c>
      <c r="D2601" s="3" t="s">
        <v>4128</v>
      </c>
      <c r="E2601" s="3" t="s">
        <v>4129</v>
      </c>
      <c r="F2601" s="3" t="s">
        <v>3552</v>
      </c>
      <c r="G2601" s="3" t="s">
        <v>31</v>
      </c>
      <c r="H2601" s="3" t="s">
        <v>32</v>
      </c>
    </row>
    <row r="2602" spans="1:8">
      <c r="A2602" s="3">
        <v>2025</v>
      </c>
      <c r="B2602" s="3" t="s">
        <v>4140</v>
      </c>
      <c r="C2602" s="3" t="s">
        <v>4141</v>
      </c>
      <c r="D2602" s="3" t="s">
        <v>1280</v>
      </c>
      <c r="E2602" s="3" t="s">
        <v>1262</v>
      </c>
      <c r="F2602" s="3" t="s">
        <v>3552</v>
      </c>
      <c r="G2602" s="3" t="s">
        <v>31</v>
      </c>
      <c r="H2602" s="3" t="s">
        <v>32</v>
      </c>
    </row>
    <row r="2603" spans="1:8">
      <c r="A2603" s="3">
        <v>2025</v>
      </c>
      <c r="B2603" s="3" t="s">
        <v>4910</v>
      </c>
      <c r="C2603" s="3" t="s">
        <v>100</v>
      </c>
      <c r="D2603" s="3" t="s">
        <v>2948</v>
      </c>
      <c r="E2603" s="3" t="s">
        <v>1158</v>
      </c>
      <c r="F2603" s="3" t="s">
        <v>3552</v>
      </c>
      <c r="G2603" s="3" t="s">
        <v>31</v>
      </c>
      <c r="H2603" s="3" t="s">
        <v>32</v>
      </c>
    </row>
    <row r="2604" spans="1:8">
      <c r="A2604" s="3">
        <v>2025</v>
      </c>
      <c r="B2604" s="3" t="s">
        <v>4911</v>
      </c>
      <c r="C2604" s="3" t="s">
        <v>4120</v>
      </c>
      <c r="D2604" s="3" t="s">
        <v>2973</v>
      </c>
      <c r="F2604" s="3" t="s">
        <v>3552</v>
      </c>
      <c r="G2604" s="3" t="s">
        <v>31</v>
      </c>
      <c r="H2604" s="3" t="s">
        <v>32</v>
      </c>
    </row>
    <row r="2605" spans="1:8">
      <c r="A2605" s="3">
        <v>2025</v>
      </c>
      <c r="B2605" s="3" t="s">
        <v>4912</v>
      </c>
      <c r="C2605" s="3" t="s">
        <v>1321</v>
      </c>
      <c r="D2605" s="3" t="s">
        <v>4913</v>
      </c>
      <c r="E2605" s="3" t="s">
        <v>3126</v>
      </c>
      <c r="F2605" s="3" t="s">
        <v>3552</v>
      </c>
      <c r="G2605" s="3" t="s">
        <v>31</v>
      </c>
      <c r="H2605" s="3" t="s">
        <v>32</v>
      </c>
    </row>
    <row r="2606" spans="1:8">
      <c r="A2606" s="3">
        <v>2025</v>
      </c>
      <c r="B2606" s="3" t="s">
        <v>4914</v>
      </c>
      <c r="C2606" s="3" t="s">
        <v>77</v>
      </c>
      <c r="D2606" s="3" t="s">
        <v>4915</v>
      </c>
      <c r="E2606" s="3" t="s">
        <v>4916</v>
      </c>
      <c r="F2606" s="3" t="s">
        <v>3552</v>
      </c>
      <c r="G2606" s="3" t="s">
        <v>31</v>
      </c>
      <c r="H2606" s="3" t="s">
        <v>32</v>
      </c>
    </row>
    <row r="2607" spans="1:8">
      <c r="A2607" s="3">
        <v>2025</v>
      </c>
      <c r="B2607" s="3" t="s">
        <v>4917</v>
      </c>
      <c r="C2607" s="3" t="s">
        <v>4918</v>
      </c>
      <c r="D2607" s="3" t="s">
        <v>1276</v>
      </c>
      <c r="E2607" s="3" t="s">
        <v>4919</v>
      </c>
      <c r="F2607" s="3" t="s">
        <v>3552</v>
      </c>
      <c r="G2607" s="3" t="s">
        <v>31</v>
      </c>
      <c r="H2607" s="3" t="s">
        <v>32</v>
      </c>
    </row>
    <row r="2608" spans="1:8">
      <c r="A2608" s="3">
        <v>2025</v>
      </c>
      <c r="B2608" s="3" t="s">
        <v>4920</v>
      </c>
      <c r="C2608" s="3" t="s">
        <v>3952</v>
      </c>
      <c r="D2608" s="3" t="s">
        <v>1244</v>
      </c>
      <c r="E2608" s="3" t="s">
        <v>4921</v>
      </c>
      <c r="F2608" s="3" t="s">
        <v>3552</v>
      </c>
      <c r="G2608" s="3" t="s">
        <v>31</v>
      </c>
      <c r="H2608" s="3" t="s">
        <v>32</v>
      </c>
    </row>
    <row r="2609" spans="1:8">
      <c r="A2609" s="3">
        <v>2025</v>
      </c>
      <c r="B2609" s="3" t="s">
        <v>4922</v>
      </c>
      <c r="C2609" s="3" t="s">
        <v>4923</v>
      </c>
      <c r="D2609" s="3" t="s">
        <v>1297</v>
      </c>
      <c r="E2609" s="3" t="s">
        <v>3122</v>
      </c>
      <c r="F2609" s="3" t="s">
        <v>3552</v>
      </c>
      <c r="G2609" s="3" t="s">
        <v>31</v>
      </c>
      <c r="H2609" s="3" t="s">
        <v>32</v>
      </c>
    </row>
    <row r="2610" spans="1:8">
      <c r="A2610" s="3">
        <v>2025</v>
      </c>
      <c r="B2610" s="3" t="s">
        <v>4924</v>
      </c>
      <c r="C2610" s="3" t="s">
        <v>1214</v>
      </c>
      <c r="D2610" s="3" t="s">
        <v>4925</v>
      </c>
      <c r="E2610" s="3" t="s">
        <v>1250</v>
      </c>
      <c r="F2610" s="3" t="s">
        <v>3552</v>
      </c>
      <c r="G2610" s="3" t="s">
        <v>31</v>
      </c>
      <c r="H2610" s="3" t="s">
        <v>32</v>
      </c>
    </row>
    <row r="2611" spans="1:8">
      <c r="A2611" s="3">
        <v>2025</v>
      </c>
      <c r="B2611" s="3" t="s">
        <v>4926</v>
      </c>
      <c r="C2611" s="3" t="s">
        <v>1069</v>
      </c>
      <c r="D2611" s="3" t="s">
        <v>6790</v>
      </c>
      <c r="E2611" s="3" t="s">
        <v>12292</v>
      </c>
      <c r="F2611" s="3" t="s">
        <v>3552</v>
      </c>
      <c r="G2611" s="3" t="s">
        <v>31</v>
      </c>
      <c r="H2611" s="3" t="s">
        <v>32</v>
      </c>
    </row>
    <row r="2612" spans="1:8">
      <c r="A2612" s="3">
        <v>2025</v>
      </c>
      <c r="B2612" s="3" t="s">
        <v>4927</v>
      </c>
      <c r="C2612" s="3" t="s">
        <v>1285</v>
      </c>
      <c r="D2612" s="3" t="s">
        <v>4928</v>
      </c>
      <c r="E2612" s="3" t="s">
        <v>5766</v>
      </c>
      <c r="F2612" s="3" t="s">
        <v>3552</v>
      </c>
      <c r="G2612" s="3" t="s">
        <v>31</v>
      </c>
      <c r="H2612" s="3" t="s">
        <v>32</v>
      </c>
    </row>
    <row r="2613" spans="1:8">
      <c r="A2613" s="3">
        <v>2025</v>
      </c>
      <c r="B2613" s="3" t="s">
        <v>4929</v>
      </c>
      <c r="C2613" s="3" t="s">
        <v>4930</v>
      </c>
      <c r="D2613" s="3" t="s">
        <v>4931</v>
      </c>
      <c r="E2613" s="3" t="s">
        <v>1528</v>
      </c>
      <c r="F2613" s="3" t="s">
        <v>3552</v>
      </c>
      <c r="G2613" s="3" t="s">
        <v>31</v>
      </c>
      <c r="H2613" s="3" t="s">
        <v>32</v>
      </c>
    </row>
    <row r="2614" spans="1:8">
      <c r="A2614" s="3">
        <v>2025</v>
      </c>
      <c r="B2614" s="3" t="s">
        <v>4932</v>
      </c>
      <c r="C2614" s="3" t="s">
        <v>4933</v>
      </c>
      <c r="D2614" s="3" t="s">
        <v>2571</v>
      </c>
      <c r="E2614" s="3" t="s">
        <v>1242</v>
      </c>
      <c r="F2614" s="3" t="s">
        <v>3552</v>
      </c>
      <c r="G2614" s="3" t="s">
        <v>31</v>
      </c>
      <c r="H2614" s="3" t="s">
        <v>32</v>
      </c>
    </row>
    <row r="2615" spans="1:8">
      <c r="A2615" s="3">
        <v>2025</v>
      </c>
      <c r="B2615" s="3" t="s">
        <v>7719</v>
      </c>
      <c r="C2615" s="3" t="s">
        <v>7720</v>
      </c>
      <c r="D2615" s="3" t="s">
        <v>7721</v>
      </c>
      <c r="E2615" s="3" t="s">
        <v>1158</v>
      </c>
      <c r="F2615" s="3" t="s">
        <v>3552</v>
      </c>
      <c r="G2615" s="3" t="s">
        <v>31</v>
      </c>
      <c r="H2615" s="3" t="s">
        <v>32</v>
      </c>
    </row>
    <row r="2616" spans="1:8">
      <c r="A2616" s="3">
        <v>2025</v>
      </c>
      <c r="B2616" s="3" t="s">
        <v>4934</v>
      </c>
      <c r="C2616" s="3" t="s">
        <v>1223</v>
      </c>
      <c r="D2616" s="3" t="s">
        <v>1224</v>
      </c>
      <c r="F2616" s="3" t="s">
        <v>3552</v>
      </c>
      <c r="G2616" s="3" t="s">
        <v>31</v>
      </c>
      <c r="H2616" s="3" t="s">
        <v>32</v>
      </c>
    </row>
    <row r="2617" spans="1:8">
      <c r="A2617" s="3">
        <v>2025</v>
      </c>
      <c r="B2617" s="3" t="s">
        <v>6791</v>
      </c>
      <c r="C2617" s="3" t="s">
        <v>6792</v>
      </c>
      <c r="D2617" s="3" t="s">
        <v>1532</v>
      </c>
      <c r="E2617" s="3" t="s">
        <v>1031</v>
      </c>
      <c r="F2617" s="3" t="s">
        <v>3552</v>
      </c>
      <c r="G2617" s="3" t="s">
        <v>31</v>
      </c>
      <c r="H2617" s="3" t="s">
        <v>32</v>
      </c>
    </row>
    <row r="2618" spans="1:8">
      <c r="A2618" s="3">
        <v>2025</v>
      </c>
      <c r="B2618" s="3" t="s">
        <v>4937</v>
      </c>
      <c r="C2618" s="3" t="s">
        <v>4938</v>
      </c>
      <c r="D2618" s="3" t="s">
        <v>4939</v>
      </c>
      <c r="E2618" s="3" t="s">
        <v>7722</v>
      </c>
      <c r="F2618" s="3" t="s">
        <v>3552</v>
      </c>
      <c r="G2618" s="3" t="s">
        <v>31</v>
      </c>
      <c r="H2618" s="3" t="s">
        <v>32</v>
      </c>
    </row>
    <row r="2619" spans="1:8">
      <c r="A2619" s="3">
        <v>2025</v>
      </c>
      <c r="B2619" s="3" t="s">
        <v>4941</v>
      </c>
      <c r="C2619" s="3" t="s">
        <v>7723</v>
      </c>
      <c r="D2619" s="3" t="s">
        <v>4942</v>
      </c>
      <c r="F2619" s="3" t="s">
        <v>3552</v>
      </c>
      <c r="G2619" s="3" t="s">
        <v>31</v>
      </c>
      <c r="H2619" s="3" t="s">
        <v>32</v>
      </c>
    </row>
    <row r="2620" spans="1:8">
      <c r="A2620" s="3">
        <v>2025</v>
      </c>
      <c r="B2620" s="3" t="s">
        <v>6794</v>
      </c>
      <c r="C2620" s="3" t="s">
        <v>6795</v>
      </c>
      <c r="D2620" s="3" t="s">
        <v>1386</v>
      </c>
      <c r="E2620" s="3" t="s">
        <v>6796</v>
      </c>
      <c r="F2620" s="3" t="s">
        <v>3552</v>
      </c>
      <c r="G2620" s="3" t="s">
        <v>31</v>
      </c>
      <c r="H2620" s="3" t="s">
        <v>32</v>
      </c>
    </row>
    <row r="2621" spans="1:8">
      <c r="A2621" s="3">
        <v>2025</v>
      </c>
      <c r="B2621" s="3" t="s">
        <v>12293</v>
      </c>
      <c r="C2621" s="3" t="s">
        <v>1380</v>
      </c>
      <c r="D2621" s="3" t="s">
        <v>12294</v>
      </c>
      <c r="E2621" s="3" t="s">
        <v>12295</v>
      </c>
      <c r="F2621" s="3" t="s">
        <v>3552</v>
      </c>
      <c r="G2621" s="3" t="s">
        <v>31</v>
      </c>
      <c r="H2621" s="3" t="s">
        <v>32</v>
      </c>
    </row>
    <row r="2622" spans="1:8">
      <c r="A2622" s="3">
        <v>2025</v>
      </c>
      <c r="B2622" s="3" t="s">
        <v>4943</v>
      </c>
      <c r="C2622" s="3" t="s">
        <v>1228</v>
      </c>
      <c r="D2622" s="3" t="s">
        <v>4944</v>
      </c>
      <c r="E2622" s="3" t="s">
        <v>1410</v>
      </c>
      <c r="F2622" s="3" t="s">
        <v>3552</v>
      </c>
      <c r="G2622" s="3" t="s">
        <v>31</v>
      </c>
      <c r="H2622" s="3" t="s">
        <v>32</v>
      </c>
    </row>
    <row r="2623" spans="1:8">
      <c r="A2623" s="3">
        <v>2025</v>
      </c>
      <c r="B2623" s="3" t="s">
        <v>4945</v>
      </c>
      <c r="C2623" s="3" t="s">
        <v>4946</v>
      </c>
      <c r="D2623" s="3" t="s">
        <v>4947</v>
      </c>
      <c r="E2623" s="3" t="s">
        <v>6797</v>
      </c>
      <c r="F2623" s="3" t="s">
        <v>3552</v>
      </c>
      <c r="G2623" s="3" t="s">
        <v>31</v>
      </c>
      <c r="H2623" s="3" t="s">
        <v>32</v>
      </c>
    </row>
    <row r="2624" spans="1:8">
      <c r="A2624" s="3">
        <v>2025</v>
      </c>
      <c r="B2624" s="3" t="s">
        <v>4948</v>
      </c>
      <c r="C2624" s="3" t="s">
        <v>4949</v>
      </c>
      <c r="D2624" s="3" t="s">
        <v>905</v>
      </c>
      <c r="E2624" s="3" t="s">
        <v>2822</v>
      </c>
      <c r="F2624" s="3" t="s">
        <v>3552</v>
      </c>
      <c r="G2624" s="3" t="s">
        <v>31</v>
      </c>
      <c r="H2624" s="3" t="s">
        <v>32</v>
      </c>
    </row>
    <row r="2625" spans="1:8">
      <c r="A2625" s="3">
        <v>2025</v>
      </c>
      <c r="B2625" s="3" t="s">
        <v>4950</v>
      </c>
      <c r="C2625" s="3" t="s">
        <v>4951</v>
      </c>
      <c r="D2625" s="3" t="s">
        <v>4952</v>
      </c>
      <c r="E2625" s="3" t="s">
        <v>4953</v>
      </c>
      <c r="F2625" s="3" t="s">
        <v>3552</v>
      </c>
      <c r="G2625" s="3" t="s">
        <v>31</v>
      </c>
      <c r="H2625" s="3" t="s">
        <v>32</v>
      </c>
    </row>
    <row r="2626" spans="1:8">
      <c r="A2626" s="3">
        <v>2025</v>
      </c>
      <c r="B2626" s="3" t="s">
        <v>4988</v>
      </c>
      <c r="C2626" s="3" t="s">
        <v>4989</v>
      </c>
      <c r="D2626" s="3" t="s">
        <v>4990</v>
      </c>
      <c r="E2626" s="3" t="s">
        <v>4991</v>
      </c>
      <c r="F2626" s="3" t="s">
        <v>3552</v>
      </c>
      <c r="G2626" s="3" t="s">
        <v>31</v>
      </c>
      <c r="H2626" s="3" t="s">
        <v>32</v>
      </c>
    </row>
    <row r="2627" spans="1:8">
      <c r="A2627" s="3">
        <v>2025</v>
      </c>
      <c r="B2627" s="3" t="s">
        <v>4992</v>
      </c>
      <c r="C2627" s="3" t="s">
        <v>100</v>
      </c>
      <c r="D2627" s="3" t="s">
        <v>4993</v>
      </c>
      <c r="E2627" s="3" t="s">
        <v>1207</v>
      </c>
      <c r="F2627" s="3" t="s">
        <v>3552</v>
      </c>
      <c r="G2627" s="3" t="s">
        <v>31</v>
      </c>
      <c r="H2627" s="3" t="s">
        <v>32</v>
      </c>
    </row>
    <row r="2628" spans="1:8">
      <c r="A2628" s="3">
        <v>2025</v>
      </c>
      <c r="B2628" s="3" t="s">
        <v>4994</v>
      </c>
      <c r="C2628" s="3" t="s">
        <v>4995</v>
      </c>
      <c r="D2628" s="3" t="s">
        <v>4996</v>
      </c>
      <c r="E2628" s="3" t="s">
        <v>1324</v>
      </c>
      <c r="F2628" s="3" t="s">
        <v>3552</v>
      </c>
      <c r="G2628" s="3" t="s">
        <v>31</v>
      </c>
      <c r="H2628" s="3" t="s">
        <v>32</v>
      </c>
    </row>
    <row r="2629" spans="1:8">
      <c r="A2629" s="3">
        <v>2025</v>
      </c>
      <c r="B2629" s="3" t="s">
        <v>4997</v>
      </c>
      <c r="C2629" s="3" t="s">
        <v>4998</v>
      </c>
      <c r="D2629" s="3" t="s">
        <v>4999</v>
      </c>
      <c r="E2629" s="3" t="s">
        <v>1211</v>
      </c>
      <c r="F2629" s="3" t="s">
        <v>3552</v>
      </c>
      <c r="G2629" s="3" t="s">
        <v>31</v>
      </c>
      <c r="H2629" s="3" t="s">
        <v>32</v>
      </c>
    </row>
    <row r="2630" spans="1:8">
      <c r="A2630" s="3">
        <v>2025</v>
      </c>
      <c r="B2630" s="3" t="s">
        <v>7742</v>
      </c>
      <c r="C2630" s="3" t="s">
        <v>1424</v>
      </c>
      <c r="D2630" s="3" t="s">
        <v>1419</v>
      </c>
      <c r="E2630" s="3" t="s">
        <v>7743</v>
      </c>
      <c r="F2630" s="3" t="s">
        <v>3552</v>
      </c>
      <c r="G2630" s="3" t="s">
        <v>31</v>
      </c>
      <c r="H2630" s="3" t="s">
        <v>32</v>
      </c>
    </row>
    <row r="2631" spans="1:8">
      <c r="A2631" s="3">
        <v>2025</v>
      </c>
      <c r="B2631" s="3" t="s">
        <v>12296</v>
      </c>
      <c r="C2631" s="3" t="s">
        <v>5364</v>
      </c>
      <c r="D2631" s="3" t="s">
        <v>9831</v>
      </c>
      <c r="E2631" s="3" t="s">
        <v>12297</v>
      </c>
      <c r="F2631" s="3" t="s">
        <v>3552</v>
      </c>
      <c r="G2631" s="3" t="s">
        <v>31</v>
      </c>
      <c r="H2631" s="3" t="s">
        <v>32</v>
      </c>
    </row>
    <row r="2632" spans="1:8">
      <c r="A2632" s="3">
        <v>2025</v>
      </c>
      <c r="B2632" s="3" t="s">
        <v>5767</v>
      </c>
      <c r="C2632" s="3" t="s">
        <v>1209</v>
      </c>
      <c r="D2632" s="3" t="s">
        <v>5768</v>
      </c>
      <c r="E2632" s="3" t="s">
        <v>5769</v>
      </c>
      <c r="F2632" s="3" t="s">
        <v>3552</v>
      </c>
      <c r="G2632" s="3" t="s">
        <v>31</v>
      </c>
      <c r="H2632" s="3" t="s">
        <v>32</v>
      </c>
    </row>
    <row r="2633" spans="1:8">
      <c r="A2633" s="3">
        <v>2025</v>
      </c>
      <c r="B2633" s="3" t="s">
        <v>5770</v>
      </c>
      <c r="C2633" s="3" t="s">
        <v>5771</v>
      </c>
      <c r="D2633" s="3" t="s">
        <v>5772</v>
      </c>
      <c r="E2633" s="3" t="s">
        <v>1636</v>
      </c>
      <c r="F2633" s="3" t="s">
        <v>3552</v>
      </c>
      <c r="G2633" s="3" t="s">
        <v>31</v>
      </c>
      <c r="H2633" s="3" t="s">
        <v>32</v>
      </c>
    </row>
    <row r="2634" spans="1:8">
      <c r="A2634" s="3">
        <v>2025</v>
      </c>
      <c r="B2634" s="3" t="s">
        <v>5773</v>
      </c>
      <c r="C2634" s="3" t="s">
        <v>5774</v>
      </c>
      <c r="D2634" s="3" t="s">
        <v>5775</v>
      </c>
      <c r="E2634" s="3" t="s">
        <v>1324</v>
      </c>
      <c r="F2634" s="3" t="s">
        <v>3552</v>
      </c>
      <c r="G2634" s="3" t="s">
        <v>31</v>
      </c>
      <c r="H2634" s="3" t="s">
        <v>32</v>
      </c>
    </row>
    <row r="2635" spans="1:8">
      <c r="A2635" s="3">
        <v>2025</v>
      </c>
      <c r="B2635" s="3" t="s">
        <v>5776</v>
      </c>
      <c r="C2635" s="3" t="s">
        <v>5777</v>
      </c>
      <c r="D2635" s="3" t="s">
        <v>1068</v>
      </c>
      <c r="E2635" s="3" t="s">
        <v>1210</v>
      </c>
      <c r="F2635" s="3" t="s">
        <v>3552</v>
      </c>
      <c r="G2635" s="3" t="s">
        <v>31</v>
      </c>
      <c r="H2635" s="3" t="s">
        <v>32</v>
      </c>
    </row>
    <row r="2636" spans="1:8">
      <c r="A2636" s="3">
        <v>2025</v>
      </c>
      <c r="B2636" s="3" t="s">
        <v>12298</v>
      </c>
      <c r="C2636" s="3" t="s">
        <v>12299</v>
      </c>
      <c r="D2636" s="3" t="s">
        <v>107</v>
      </c>
      <c r="F2636" s="3" t="s">
        <v>3552</v>
      </c>
      <c r="G2636" s="3" t="s">
        <v>31</v>
      </c>
      <c r="H2636" s="3" t="s">
        <v>32</v>
      </c>
    </row>
    <row r="2637" spans="1:8">
      <c r="A2637" s="3">
        <v>2025</v>
      </c>
      <c r="B2637" s="3" t="s">
        <v>5780</v>
      </c>
      <c r="C2637" s="3" t="s">
        <v>5781</v>
      </c>
      <c r="D2637" s="3" t="s">
        <v>5782</v>
      </c>
      <c r="E2637" s="3" t="s">
        <v>12300</v>
      </c>
      <c r="F2637" s="3" t="s">
        <v>3552</v>
      </c>
      <c r="G2637" s="3" t="s">
        <v>31</v>
      </c>
      <c r="H2637" s="3" t="s">
        <v>32</v>
      </c>
    </row>
    <row r="2638" spans="1:8">
      <c r="A2638" s="3">
        <v>2025</v>
      </c>
      <c r="B2638" s="3" t="s">
        <v>5783</v>
      </c>
      <c r="C2638" s="3" t="s">
        <v>1457</v>
      </c>
      <c r="D2638" s="3" t="s">
        <v>5784</v>
      </c>
      <c r="E2638" s="3" t="s">
        <v>5785</v>
      </c>
      <c r="F2638" s="3" t="s">
        <v>3552</v>
      </c>
      <c r="G2638" s="3" t="s">
        <v>31</v>
      </c>
      <c r="H2638" s="3" t="s">
        <v>32</v>
      </c>
    </row>
    <row r="2639" spans="1:8">
      <c r="A2639" s="3">
        <v>2025</v>
      </c>
      <c r="B2639" s="3" t="s">
        <v>5786</v>
      </c>
      <c r="C2639" s="3" t="s">
        <v>2813</v>
      </c>
      <c r="D2639" s="3" t="s">
        <v>1291</v>
      </c>
      <c r="E2639" s="3" t="s">
        <v>1636</v>
      </c>
      <c r="F2639" s="3" t="s">
        <v>3552</v>
      </c>
      <c r="G2639" s="3" t="s">
        <v>31</v>
      </c>
      <c r="H2639" s="3" t="s">
        <v>32</v>
      </c>
    </row>
    <row r="2640" spans="1:8">
      <c r="A2640" s="3">
        <v>2025</v>
      </c>
      <c r="B2640" s="3" t="s">
        <v>5787</v>
      </c>
      <c r="C2640" s="3" t="s">
        <v>5788</v>
      </c>
      <c r="D2640" s="3" t="s">
        <v>5789</v>
      </c>
      <c r="E2640" s="3" t="s">
        <v>1028</v>
      </c>
      <c r="F2640" s="3" t="s">
        <v>3552</v>
      </c>
      <c r="G2640" s="3" t="s">
        <v>31</v>
      </c>
      <c r="H2640" s="3" t="s">
        <v>32</v>
      </c>
    </row>
    <row r="2641" spans="1:8">
      <c r="A2641" s="3">
        <v>2025</v>
      </c>
      <c r="B2641" s="3" t="s">
        <v>12301</v>
      </c>
      <c r="C2641" s="3" t="s">
        <v>12302</v>
      </c>
      <c r="D2641" s="3" t="s">
        <v>2571</v>
      </c>
      <c r="E2641" s="3" t="s">
        <v>1353</v>
      </c>
      <c r="F2641" s="3" t="s">
        <v>3552</v>
      </c>
      <c r="G2641" s="3" t="s">
        <v>31</v>
      </c>
      <c r="H2641" s="3" t="s">
        <v>32</v>
      </c>
    </row>
    <row r="2642" spans="1:8">
      <c r="A2642" s="3">
        <v>2025</v>
      </c>
      <c r="B2642" s="3" t="s">
        <v>5790</v>
      </c>
      <c r="C2642" s="3" t="s">
        <v>5791</v>
      </c>
      <c r="D2642" s="3" t="s">
        <v>1266</v>
      </c>
      <c r="E2642" s="3" t="s">
        <v>2961</v>
      </c>
      <c r="F2642" s="3" t="s">
        <v>3552</v>
      </c>
      <c r="G2642" s="3" t="s">
        <v>31</v>
      </c>
      <c r="H2642" s="3" t="s">
        <v>32</v>
      </c>
    </row>
    <row r="2643" spans="1:8">
      <c r="A2643" s="3">
        <v>2025</v>
      </c>
      <c r="B2643" s="3" t="s">
        <v>5792</v>
      </c>
      <c r="C2643" s="3" t="s">
        <v>5793</v>
      </c>
      <c r="D2643" s="3" t="s">
        <v>5794</v>
      </c>
      <c r="E2643" s="3" t="s">
        <v>1390</v>
      </c>
      <c r="F2643" s="3" t="s">
        <v>3552</v>
      </c>
      <c r="G2643" s="3" t="s">
        <v>31</v>
      </c>
      <c r="H2643" s="3" t="s">
        <v>32</v>
      </c>
    </row>
    <row r="2644" spans="1:8">
      <c r="A2644" s="3">
        <v>2025</v>
      </c>
      <c r="B2644" s="3" t="s">
        <v>7810</v>
      </c>
      <c r="C2644" s="3" t="s">
        <v>1310</v>
      </c>
      <c r="D2644" s="3" t="s">
        <v>7811</v>
      </c>
      <c r="E2644" s="3" t="s">
        <v>1281</v>
      </c>
      <c r="F2644" s="3" t="s">
        <v>3552</v>
      </c>
      <c r="G2644" s="3" t="s">
        <v>31</v>
      </c>
      <c r="H2644" s="3" t="s">
        <v>32</v>
      </c>
    </row>
    <row r="2645" spans="1:8">
      <c r="A2645" s="3">
        <v>2025</v>
      </c>
      <c r="B2645" s="3" t="s">
        <v>5795</v>
      </c>
      <c r="C2645" s="3" t="s">
        <v>5170</v>
      </c>
      <c r="D2645" s="3" t="s">
        <v>5796</v>
      </c>
      <c r="E2645" s="3" t="s">
        <v>1505</v>
      </c>
      <c r="F2645" s="3" t="s">
        <v>3552</v>
      </c>
      <c r="G2645" s="3" t="s">
        <v>31</v>
      </c>
      <c r="H2645" s="3" t="s">
        <v>32</v>
      </c>
    </row>
    <row r="2646" spans="1:8">
      <c r="A2646" s="3">
        <v>2025</v>
      </c>
      <c r="B2646" s="3" t="s">
        <v>12303</v>
      </c>
      <c r="C2646" s="3" t="s">
        <v>12304</v>
      </c>
      <c r="D2646" s="3" t="s">
        <v>1009</v>
      </c>
      <c r="E2646" s="3" t="s">
        <v>12305</v>
      </c>
      <c r="F2646" s="3" t="s">
        <v>3552</v>
      </c>
      <c r="G2646" s="3" t="s">
        <v>31</v>
      </c>
      <c r="H2646" s="3" t="s">
        <v>32</v>
      </c>
    </row>
    <row r="2647" spans="1:8">
      <c r="A2647" s="3">
        <v>2025</v>
      </c>
      <c r="B2647" s="3" t="s">
        <v>5797</v>
      </c>
      <c r="C2647" s="3" t="s">
        <v>2861</v>
      </c>
      <c r="D2647" s="3" t="s">
        <v>1347</v>
      </c>
      <c r="E2647" s="3" t="s">
        <v>5798</v>
      </c>
      <c r="F2647" s="3" t="s">
        <v>3552</v>
      </c>
      <c r="G2647" s="3" t="s">
        <v>31</v>
      </c>
      <c r="H2647" s="3" t="s">
        <v>32</v>
      </c>
    </row>
    <row r="2648" spans="1:8">
      <c r="A2648" s="3">
        <v>2025</v>
      </c>
      <c r="B2648" s="3" t="s">
        <v>5799</v>
      </c>
      <c r="C2648" s="3" t="s">
        <v>5800</v>
      </c>
      <c r="D2648" s="3" t="s">
        <v>5801</v>
      </c>
      <c r="F2648" s="3" t="s">
        <v>3552</v>
      </c>
      <c r="G2648" s="3" t="s">
        <v>31</v>
      </c>
      <c r="H2648" s="3" t="s">
        <v>32</v>
      </c>
    </row>
    <row r="2649" spans="1:8">
      <c r="A2649" s="3">
        <v>2025</v>
      </c>
      <c r="B2649" s="3" t="s">
        <v>7812</v>
      </c>
      <c r="C2649" s="3" t="s">
        <v>5779</v>
      </c>
      <c r="D2649" s="3" t="s">
        <v>1377</v>
      </c>
      <c r="E2649" s="3" t="s">
        <v>7813</v>
      </c>
      <c r="F2649" s="3" t="s">
        <v>3552</v>
      </c>
      <c r="G2649" s="3" t="s">
        <v>31</v>
      </c>
      <c r="H2649" s="3" t="s">
        <v>32</v>
      </c>
    </row>
    <row r="2650" spans="1:8">
      <c r="A2650" s="3">
        <v>2025</v>
      </c>
      <c r="B2650" s="3" t="s">
        <v>5802</v>
      </c>
      <c r="C2650" s="3" t="s">
        <v>1508</v>
      </c>
      <c r="D2650" s="3" t="s">
        <v>1267</v>
      </c>
      <c r="E2650" s="3" t="s">
        <v>1509</v>
      </c>
      <c r="F2650" s="3" t="s">
        <v>3552</v>
      </c>
      <c r="G2650" s="3" t="s">
        <v>31</v>
      </c>
      <c r="H2650" s="3" t="s">
        <v>32</v>
      </c>
    </row>
    <row r="2651" spans="1:8">
      <c r="A2651" s="3">
        <v>2025</v>
      </c>
      <c r="B2651" s="3" t="s">
        <v>5803</v>
      </c>
      <c r="C2651" s="3" t="s">
        <v>5804</v>
      </c>
      <c r="D2651" s="3" t="s">
        <v>1254</v>
      </c>
      <c r="E2651" s="3" t="s">
        <v>5805</v>
      </c>
      <c r="F2651" s="3" t="s">
        <v>3552</v>
      </c>
      <c r="G2651" s="3" t="s">
        <v>31</v>
      </c>
      <c r="H2651" s="3" t="s">
        <v>32</v>
      </c>
    </row>
    <row r="2652" spans="1:8">
      <c r="A2652" s="3">
        <v>2025</v>
      </c>
      <c r="B2652" s="3" t="s">
        <v>5806</v>
      </c>
      <c r="C2652" s="3" t="s">
        <v>5807</v>
      </c>
      <c r="D2652" s="3" t="s">
        <v>5808</v>
      </c>
      <c r="E2652" s="3" t="s">
        <v>109</v>
      </c>
      <c r="F2652" s="3" t="s">
        <v>3552</v>
      </c>
      <c r="G2652" s="3" t="s">
        <v>31</v>
      </c>
      <c r="H2652" s="3" t="s">
        <v>32</v>
      </c>
    </row>
    <row r="2653" spans="1:8">
      <c r="A2653" s="3">
        <v>2025</v>
      </c>
      <c r="B2653" s="3" t="s">
        <v>5809</v>
      </c>
      <c r="C2653" s="3" t="s">
        <v>4905</v>
      </c>
      <c r="D2653" s="3" t="s">
        <v>107</v>
      </c>
      <c r="E2653" s="3" t="s">
        <v>1250</v>
      </c>
      <c r="F2653" s="3" t="s">
        <v>3552</v>
      </c>
      <c r="G2653" s="3" t="s">
        <v>31</v>
      </c>
      <c r="H2653" s="3" t="s">
        <v>32</v>
      </c>
    </row>
    <row r="2654" spans="1:8">
      <c r="A2654" s="3">
        <v>2025</v>
      </c>
      <c r="B2654" s="3" t="s">
        <v>5810</v>
      </c>
      <c r="C2654" s="3" t="s">
        <v>5811</v>
      </c>
      <c r="D2654" s="3" t="s">
        <v>4157</v>
      </c>
      <c r="E2654" s="3" t="s">
        <v>6819</v>
      </c>
      <c r="F2654" s="3" t="s">
        <v>3552</v>
      </c>
      <c r="G2654" s="3" t="s">
        <v>31</v>
      </c>
      <c r="H2654" s="3" t="s">
        <v>32</v>
      </c>
    </row>
    <row r="2655" spans="1:8">
      <c r="A2655" s="3">
        <v>2025</v>
      </c>
      <c r="B2655" s="3" t="s">
        <v>5812</v>
      </c>
      <c r="C2655" s="3" t="s">
        <v>5813</v>
      </c>
      <c r="D2655" s="3" t="s">
        <v>4157</v>
      </c>
      <c r="E2655" s="3" t="s">
        <v>5814</v>
      </c>
      <c r="F2655" s="3" t="s">
        <v>3552</v>
      </c>
      <c r="G2655" s="3" t="s">
        <v>31</v>
      </c>
      <c r="H2655" s="3" t="s">
        <v>32</v>
      </c>
    </row>
    <row r="2656" spans="1:8">
      <c r="A2656" s="3">
        <v>2025</v>
      </c>
      <c r="B2656" s="3" t="s">
        <v>5815</v>
      </c>
      <c r="C2656" s="3" t="s">
        <v>896</v>
      </c>
      <c r="D2656" s="3" t="s">
        <v>1378</v>
      </c>
      <c r="E2656" s="3" t="s">
        <v>1292</v>
      </c>
      <c r="F2656" s="3" t="s">
        <v>3552</v>
      </c>
      <c r="G2656" s="3" t="s">
        <v>31</v>
      </c>
      <c r="H2656" s="3" t="s">
        <v>32</v>
      </c>
    </row>
    <row r="2657" spans="1:8">
      <c r="A2657" s="3">
        <v>2025</v>
      </c>
      <c r="B2657" s="3" t="s">
        <v>6824</v>
      </c>
      <c r="C2657" s="3" t="s">
        <v>6825</v>
      </c>
      <c r="D2657" s="3" t="s">
        <v>6826</v>
      </c>
      <c r="E2657" s="3" t="s">
        <v>6827</v>
      </c>
      <c r="F2657" s="3" t="s">
        <v>3552</v>
      </c>
      <c r="G2657" s="3" t="s">
        <v>31</v>
      </c>
      <c r="H2657" s="3" t="s">
        <v>32</v>
      </c>
    </row>
    <row r="2658" spans="1:8">
      <c r="A2658" s="3">
        <v>2025</v>
      </c>
      <c r="B2658" s="3" t="s">
        <v>6828</v>
      </c>
      <c r="C2658" s="3" t="s">
        <v>6829</v>
      </c>
      <c r="D2658" s="3" t="s">
        <v>6830</v>
      </c>
      <c r="E2658" s="3" t="s">
        <v>1207</v>
      </c>
      <c r="F2658" s="3" t="s">
        <v>3552</v>
      </c>
      <c r="G2658" s="3" t="s">
        <v>31</v>
      </c>
      <c r="H2658" s="3" t="s">
        <v>32</v>
      </c>
    </row>
    <row r="2659" spans="1:8">
      <c r="A2659" s="3">
        <v>2025</v>
      </c>
      <c r="B2659" s="3" t="s">
        <v>6831</v>
      </c>
      <c r="C2659" s="3" t="s">
        <v>6832</v>
      </c>
      <c r="D2659" s="3" t="s">
        <v>6833</v>
      </c>
      <c r="E2659" s="3" t="s">
        <v>12273</v>
      </c>
      <c r="F2659" s="3" t="s">
        <v>3552</v>
      </c>
      <c r="G2659" s="3" t="s">
        <v>31</v>
      </c>
      <c r="H2659" s="3" t="s">
        <v>32</v>
      </c>
    </row>
    <row r="2660" spans="1:8">
      <c r="A2660" s="3">
        <v>2025</v>
      </c>
      <c r="B2660" s="3" t="s">
        <v>6834</v>
      </c>
      <c r="C2660" s="3" t="s">
        <v>6835</v>
      </c>
      <c r="D2660" s="3" t="s">
        <v>6836</v>
      </c>
      <c r="E2660" s="3" t="s">
        <v>1340</v>
      </c>
      <c r="F2660" s="3" t="s">
        <v>3552</v>
      </c>
      <c r="G2660" s="3" t="s">
        <v>31</v>
      </c>
      <c r="H2660" s="3" t="s">
        <v>32</v>
      </c>
    </row>
    <row r="2661" spans="1:8">
      <c r="A2661" s="3">
        <v>2025</v>
      </c>
      <c r="B2661" s="3" t="s">
        <v>6838</v>
      </c>
      <c r="C2661" s="3" t="s">
        <v>1348</v>
      </c>
      <c r="D2661" s="3" t="s">
        <v>1428</v>
      </c>
      <c r="E2661" s="3" t="s">
        <v>6839</v>
      </c>
      <c r="F2661" s="3" t="s">
        <v>3552</v>
      </c>
      <c r="G2661" s="3" t="s">
        <v>31</v>
      </c>
      <c r="H2661" s="3" t="s">
        <v>32</v>
      </c>
    </row>
    <row r="2662" spans="1:8">
      <c r="A2662" s="3">
        <v>2025</v>
      </c>
      <c r="B2662" s="3" t="s">
        <v>6840</v>
      </c>
      <c r="C2662" s="3" t="s">
        <v>1026</v>
      </c>
      <c r="D2662" s="3" t="s">
        <v>1428</v>
      </c>
      <c r="E2662" s="3" t="s">
        <v>1207</v>
      </c>
      <c r="F2662" s="3" t="s">
        <v>3552</v>
      </c>
      <c r="G2662" s="3" t="s">
        <v>31</v>
      </c>
      <c r="H2662" s="3" t="s">
        <v>32</v>
      </c>
    </row>
    <row r="2663" spans="1:8">
      <c r="A2663" s="3">
        <v>2025</v>
      </c>
      <c r="B2663" s="3" t="s">
        <v>6841</v>
      </c>
      <c r="C2663" s="3" t="s">
        <v>6842</v>
      </c>
      <c r="D2663" s="3" t="s">
        <v>6843</v>
      </c>
      <c r="E2663" s="3" t="s">
        <v>6844</v>
      </c>
      <c r="F2663" s="3" t="s">
        <v>3552</v>
      </c>
      <c r="G2663" s="3" t="s">
        <v>31</v>
      </c>
      <c r="H2663" s="3" t="s">
        <v>32</v>
      </c>
    </row>
    <row r="2664" spans="1:8">
      <c r="A2664" s="3">
        <v>2025</v>
      </c>
      <c r="B2664" s="3" t="s">
        <v>12306</v>
      </c>
      <c r="C2664" s="3" t="s">
        <v>12307</v>
      </c>
      <c r="D2664" s="3" t="s">
        <v>12308</v>
      </c>
      <c r="E2664" s="3" t="s">
        <v>6845</v>
      </c>
      <c r="F2664" s="3" t="s">
        <v>3552</v>
      </c>
      <c r="G2664" s="3" t="s">
        <v>31</v>
      </c>
      <c r="H2664" s="3" t="s">
        <v>32</v>
      </c>
    </row>
    <row r="2665" spans="1:8">
      <c r="A2665" s="3">
        <v>2025</v>
      </c>
      <c r="B2665" s="3" t="s">
        <v>6846</v>
      </c>
      <c r="C2665" s="3" t="s">
        <v>6847</v>
      </c>
      <c r="D2665" s="3" t="s">
        <v>1604</v>
      </c>
      <c r="E2665" s="3" t="s">
        <v>6845</v>
      </c>
      <c r="F2665" s="3" t="s">
        <v>3552</v>
      </c>
      <c r="G2665" s="3" t="s">
        <v>31</v>
      </c>
      <c r="H2665" s="3" t="s">
        <v>32</v>
      </c>
    </row>
    <row r="2666" spans="1:8">
      <c r="A2666" s="3">
        <v>2025</v>
      </c>
      <c r="B2666" s="3" t="s">
        <v>6848</v>
      </c>
      <c r="C2666" s="3" t="s">
        <v>6849</v>
      </c>
      <c r="D2666" s="3" t="s">
        <v>1280</v>
      </c>
      <c r="E2666" s="3" t="s">
        <v>1324</v>
      </c>
      <c r="F2666" s="3" t="s">
        <v>3552</v>
      </c>
      <c r="G2666" s="3" t="s">
        <v>31</v>
      </c>
      <c r="H2666" s="3" t="s">
        <v>32</v>
      </c>
    </row>
    <row r="2667" spans="1:8">
      <c r="A2667" s="3">
        <v>2025</v>
      </c>
      <c r="B2667" s="3" t="s">
        <v>6850</v>
      </c>
      <c r="C2667" s="3" t="s">
        <v>6851</v>
      </c>
      <c r="D2667" s="3" t="s">
        <v>1474</v>
      </c>
      <c r="E2667" s="3" t="s">
        <v>1207</v>
      </c>
      <c r="F2667" s="3" t="s">
        <v>3552</v>
      </c>
      <c r="G2667" s="3" t="s">
        <v>31</v>
      </c>
      <c r="H2667" s="3" t="s">
        <v>32</v>
      </c>
    </row>
    <row r="2668" spans="1:8">
      <c r="A2668" s="3">
        <v>2025</v>
      </c>
      <c r="B2668" s="3" t="s">
        <v>6852</v>
      </c>
      <c r="C2668" s="3" t="s">
        <v>1426</v>
      </c>
      <c r="D2668" s="3" t="s">
        <v>1557</v>
      </c>
      <c r="E2668" s="3" t="s">
        <v>6844</v>
      </c>
      <c r="F2668" s="3" t="s">
        <v>3552</v>
      </c>
      <c r="G2668" s="3" t="s">
        <v>31</v>
      </c>
      <c r="H2668" s="3" t="s">
        <v>32</v>
      </c>
    </row>
    <row r="2669" spans="1:8">
      <c r="A2669" s="3">
        <v>2025</v>
      </c>
      <c r="B2669" s="3" t="s">
        <v>6853</v>
      </c>
      <c r="C2669" s="3" t="s">
        <v>1574</v>
      </c>
      <c r="D2669" s="3" t="s">
        <v>6854</v>
      </c>
      <c r="E2669" s="3" t="s">
        <v>1207</v>
      </c>
      <c r="F2669" s="3" t="s">
        <v>3552</v>
      </c>
      <c r="G2669" s="3" t="s">
        <v>31</v>
      </c>
      <c r="H2669" s="3" t="s">
        <v>32</v>
      </c>
    </row>
    <row r="2670" spans="1:8">
      <c r="A2670" s="3">
        <v>2025</v>
      </c>
      <c r="B2670" s="3" t="s">
        <v>6856</v>
      </c>
      <c r="C2670" s="3" t="s">
        <v>6857</v>
      </c>
      <c r="D2670" s="3" t="s">
        <v>6858</v>
      </c>
      <c r="E2670" s="3" t="s">
        <v>6859</v>
      </c>
      <c r="F2670" s="3" t="s">
        <v>3552</v>
      </c>
      <c r="G2670" s="3" t="s">
        <v>31</v>
      </c>
      <c r="H2670" s="3" t="s">
        <v>32</v>
      </c>
    </row>
    <row r="2671" spans="1:8">
      <c r="A2671" s="3">
        <v>2025</v>
      </c>
      <c r="B2671" s="3" t="s">
        <v>6860</v>
      </c>
      <c r="C2671" s="3" t="s">
        <v>1535</v>
      </c>
      <c r="D2671" s="3" t="s">
        <v>1389</v>
      </c>
      <c r="E2671" s="3" t="s">
        <v>1636</v>
      </c>
      <c r="F2671" s="3" t="s">
        <v>3552</v>
      </c>
      <c r="G2671" s="3" t="s">
        <v>31</v>
      </c>
      <c r="H2671" s="3" t="s">
        <v>32</v>
      </c>
    </row>
    <row r="2672" spans="1:8">
      <c r="A2672" s="3">
        <v>2025</v>
      </c>
      <c r="B2672" s="3" t="s">
        <v>6861</v>
      </c>
      <c r="C2672" s="3" t="s">
        <v>6862</v>
      </c>
      <c r="D2672" s="3" t="s">
        <v>6863</v>
      </c>
      <c r="E2672" s="3" t="s">
        <v>6864</v>
      </c>
      <c r="F2672" s="3" t="s">
        <v>3552</v>
      </c>
      <c r="G2672" s="3" t="s">
        <v>31</v>
      </c>
      <c r="H2672" s="3" t="s">
        <v>32</v>
      </c>
    </row>
    <row r="2673" spans="1:8">
      <c r="A2673" s="3">
        <v>2025</v>
      </c>
      <c r="B2673" s="3" t="s">
        <v>6865</v>
      </c>
      <c r="C2673" s="3" t="s">
        <v>6866</v>
      </c>
      <c r="D2673" s="3" t="s">
        <v>6867</v>
      </c>
      <c r="E2673" s="3" t="s">
        <v>1410</v>
      </c>
      <c r="F2673" s="3" t="s">
        <v>3552</v>
      </c>
      <c r="G2673" s="3" t="s">
        <v>31</v>
      </c>
      <c r="H2673" s="3" t="s">
        <v>32</v>
      </c>
    </row>
    <row r="2674" spans="1:8">
      <c r="A2674" s="3">
        <v>2025</v>
      </c>
      <c r="B2674" s="3" t="s">
        <v>6868</v>
      </c>
      <c r="C2674" s="3" t="s">
        <v>6869</v>
      </c>
      <c r="D2674" s="3" t="s">
        <v>6870</v>
      </c>
      <c r="E2674" s="3" t="s">
        <v>6871</v>
      </c>
      <c r="F2674" s="3" t="s">
        <v>3552</v>
      </c>
      <c r="G2674" s="3" t="s">
        <v>31</v>
      </c>
      <c r="H2674" s="3" t="s">
        <v>32</v>
      </c>
    </row>
    <row r="2675" spans="1:8">
      <c r="A2675" s="3">
        <v>2025</v>
      </c>
      <c r="B2675" s="3" t="s">
        <v>6872</v>
      </c>
      <c r="C2675" s="3" t="s">
        <v>6832</v>
      </c>
      <c r="D2675" s="3" t="s">
        <v>6873</v>
      </c>
      <c r="E2675" s="3" t="s">
        <v>6874</v>
      </c>
      <c r="F2675" s="3" t="s">
        <v>3552</v>
      </c>
      <c r="G2675" s="3" t="s">
        <v>31</v>
      </c>
      <c r="H2675" s="3" t="s">
        <v>32</v>
      </c>
    </row>
    <row r="2676" spans="1:8">
      <c r="A2676" s="3">
        <v>2025</v>
      </c>
      <c r="B2676" s="3" t="s">
        <v>6875</v>
      </c>
      <c r="C2676" s="3" t="s">
        <v>3599</v>
      </c>
      <c r="D2676" s="3" t="s">
        <v>1378</v>
      </c>
      <c r="E2676" s="3" t="s">
        <v>1324</v>
      </c>
      <c r="F2676" s="3" t="s">
        <v>3552</v>
      </c>
      <c r="G2676" s="3" t="s">
        <v>31</v>
      </c>
      <c r="H2676" s="3" t="s">
        <v>32</v>
      </c>
    </row>
    <row r="2677" spans="1:8">
      <c r="A2677" s="3">
        <v>2025</v>
      </c>
      <c r="B2677" s="3" t="s">
        <v>12309</v>
      </c>
      <c r="C2677" s="3" t="s">
        <v>12310</v>
      </c>
      <c r="D2677" s="3" t="s">
        <v>12311</v>
      </c>
      <c r="E2677" s="3" t="s">
        <v>3135</v>
      </c>
      <c r="F2677" s="3" t="s">
        <v>3552</v>
      </c>
      <c r="G2677" s="3" t="s">
        <v>31</v>
      </c>
      <c r="H2677" s="3" t="s">
        <v>32</v>
      </c>
    </row>
    <row r="2678" spans="1:8">
      <c r="A2678" s="3">
        <v>2025</v>
      </c>
      <c r="B2678" s="3" t="s">
        <v>6876</v>
      </c>
      <c r="C2678" s="3" t="s">
        <v>6877</v>
      </c>
      <c r="D2678" s="3" t="s">
        <v>6878</v>
      </c>
      <c r="E2678" s="3" t="s">
        <v>6837</v>
      </c>
      <c r="F2678" s="3" t="s">
        <v>3552</v>
      </c>
      <c r="G2678" s="3" t="s">
        <v>31</v>
      </c>
      <c r="H2678" s="3" t="s">
        <v>32</v>
      </c>
    </row>
    <row r="2679" spans="1:8">
      <c r="A2679" s="3">
        <v>2025</v>
      </c>
      <c r="B2679" s="3" t="s">
        <v>12312</v>
      </c>
      <c r="C2679" s="3" t="s">
        <v>12313</v>
      </c>
      <c r="D2679" s="3" t="s">
        <v>1246</v>
      </c>
      <c r="F2679" s="3" t="s">
        <v>3552</v>
      </c>
      <c r="G2679" s="3" t="s">
        <v>31</v>
      </c>
      <c r="H2679" s="3" t="s">
        <v>32</v>
      </c>
    </row>
    <row r="2680" spans="1:8">
      <c r="A2680" s="3">
        <v>2025</v>
      </c>
      <c r="B2680" s="3" t="s">
        <v>6879</v>
      </c>
      <c r="C2680" s="3" t="s">
        <v>6880</v>
      </c>
      <c r="E2680" s="3" t="s">
        <v>1213</v>
      </c>
      <c r="F2680" s="3" t="s">
        <v>3552</v>
      </c>
      <c r="G2680" s="3" t="s">
        <v>31</v>
      </c>
      <c r="H2680" s="3" t="s">
        <v>32</v>
      </c>
    </row>
    <row r="2681" spans="1:8">
      <c r="A2681" s="3">
        <v>2025</v>
      </c>
      <c r="B2681" s="3" t="s">
        <v>7901</v>
      </c>
      <c r="C2681" s="3" t="s">
        <v>7902</v>
      </c>
      <c r="D2681" s="3" t="s">
        <v>7903</v>
      </c>
      <c r="E2681" s="3" t="s">
        <v>7904</v>
      </c>
      <c r="F2681" s="3" t="s">
        <v>3552</v>
      </c>
      <c r="G2681" s="3" t="s">
        <v>31</v>
      </c>
      <c r="H2681" s="3" t="s">
        <v>32</v>
      </c>
    </row>
    <row r="2682" spans="1:8">
      <c r="A2682" s="3">
        <v>2025</v>
      </c>
      <c r="B2682" s="3" t="s">
        <v>7905</v>
      </c>
      <c r="C2682" s="3" t="s">
        <v>7906</v>
      </c>
      <c r="D2682" s="3" t="s">
        <v>5778</v>
      </c>
      <c r="E2682" s="3" t="s">
        <v>1482</v>
      </c>
      <c r="F2682" s="3" t="s">
        <v>3552</v>
      </c>
      <c r="G2682" s="3" t="s">
        <v>31</v>
      </c>
      <c r="H2682" s="3" t="s">
        <v>32</v>
      </c>
    </row>
    <row r="2683" spans="1:8">
      <c r="A2683" s="3">
        <v>2025</v>
      </c>
      <c r="B2683" s="3" t="s">
        <v>7907</v>
      </c>
      <c r="C2683" s="3" t="s">
        <v>1491</v>
      </c>
      <c r="D2683" s="3" t="s">
        <v>7908</v>
      </c>
      <c r="E2683" s="3" t="s">
        <v>1252</v>
      </c>
      <c r="F2683" s="3" t="s">
        <v>3552</v>
      </c>
      <c r="G2683" s="3" t="s">
        <v>31</v>
      </c>
      <c r="H2683" s="3" t="s">
        <v>32</v>
      </c>
    </row>
    <row r="2684" spans="1:8">
      <c r="A2684" s="3">
        <v>2025</v>
      </c>
      <c r="B2684" s="3" t="s">
        <v>7909</v>
      </c>
      <c r="C2684" s="3" t="s">
        <v>7910</v>
      </c>
      <c r="D2684" s="3" t="s">
        <v>7911</v>
      </c>
      <c r="E2684" s="3" t="s">
        <v>1357</v>
      </c>
      <c r="F2684" s="3" t="s">
        <v>3552</v>
      </c>
      <c r="G2684" s="3" t="s">
        <v>31</v>
      </c>
      <c r="H2684" s="3" t="s">
        <v>32</v>
      </c>
    </row>
    <row r="2685" spans="1:8">
      <c r="A2685" s="3">
        <v>2025</v>
      </c>
      <c r="B2685" s="3" t="s">
        <v>7912</v>
      </c>
      <c r="C2685" s="3" t="s">
        <v>7913</v>
      </c>
      <c r="D2685" s="3" t="s">
        <v>7914</v>
      </c>
      <c r="E2685" s="3" t="s">
        <v>1357</v>
      </c>
      <c r="F2685" s="3" t="s">
        <v>3552</v>
      </c>
      <c r="G2685" s="3" t="s">
        <v>31</v>
      </c>
      <c r="H2685" s="3" t="s">
        <v>32</v>
      </c>
    </row>
    <row r="2686" spans="1:8">
      <c r="A2686" s="3">
        <v>2025</v>
      </c>
      <c r="B2686" s="3" t="s">
        <v>7915</v>
      </c>
      <c r="C2686" s="3" t="s">
        <v>1558</v>
      </c>
      <c r="D2686" s="3" t="s">
        <v>7916</v>
      </c>
      <c r="E2686" s="3" t="s">
        <v>1324</v>
      </c>
      <c r="F2686" s="3" t="s">
        <v>3552</v>
      </c>
      <c r="G2686" s="3" t="s">
        <v>31</v>
      </c>
      <c r="H2686" s="3" t="s">
        <v>32</v>
      </c>
    </row>
    <row r="2687" spans="1:8">
      <c r="A2687" s="3">
        <v>2025</v>
      </c>
      <c r="B2687" s="3" t="s">
        <v>7917</v>
      </c>
      <c r="C2687" s="3" t="s">
        <v>1072</v>
      </c>
      <c r="D2687" s="3" t="s">
        <v>12314</v>
      </c>
      <c r="E2687" s="3" t="s">
        <v>7918</v>
      </c>
      <c r="F2687" s="3" t="s">
        <v>3552</v>
      </c>
      <c r="G2687" s="3" t="s">
        <v>31</v>
      </c>
      <c r="H2687" s="3" t="s">
        <v>32</v>
      </c>
    </row>
    <row r="2688" spans="1:8">
      <c r="A2688" s="3">
        <v>2025</v>
      </c>
      <c r="B2688" s="3" t="s">
        <v>7919</v>
      </c>
      <c r="C2688" s="3" t="s">
        <v>7920</v>
      </c>
      <c r="D2688" s="3" t="s">
        <v>7921</v>
      </c>
      <c r="E2688" s="3" t="s">
        <v>3145</v>
      </c>
      <c r="F2688" s="3" t="s">
        <v>3552</v>
      </c>
      <c r="G2688" s="3" t="s">
        <v>31</v>
      </c>
      <c r="H2688" s="3" t="s">
        <v>32</v>
      </c>
    </row>
    <row r="2689" spans="1:8">
      <c r="A2689" s="3">
        <v>2025</v>
      </c>
      <c r="B2689" s="3" t="s">
        <v>7922</v>
      </c>
      <c r="C2689" s="3" t="s">
        <v>7923</v>
      </c>
      <c r="D2689" s="3" t="s">
        <v>7924</v>
      </c>
      <c r="E2689" s="3" t="s">
        <v>1357</v>
      </c>
      <c r="F2689" s="3" t="s">
        <v>3552</v>
      </c>
      <c r="G2689" s="3" t="s">
        <v>31</v>
      </c>
      <c r="H2689" s="3" t="s">
        <v>32</v>
      </c>
    </row>
    <row r="2690" spans="1:8">
      <c r="A2690" s="3">
        <v>2025</v>
      </c>
      <c r="B2690" s="3" t="s">
        <v>7925</v>
      </c>
      <c r="C2690" s="3" t="s">
        <v>7926</v>
      </c>
      <c r="D2690" s="3" t="s">
        <v>7927</v>
      </c>
      <c r="E2690" s="3" t="s">
        <v>1073</v>
      </c>
      <c r="F2690" s="3" t="s">
        <v>3552</v>
      </c>
      <c r="G2690" s="3" t="s">
        <v>31</v>
      </c>
      <c r="H2690" s="3" t="s">
        <v>32</v>
      </c>
    </row>
    <row r="2691" spans="1:8">
      <c r="A2691" s="3">
        <v>2025</v>
      </c>
      <c r="B2691" s="3" t="s">
        <v>12315</v>
      </c>
      <c r="C2691" s="3" t="s">
        <v>12316</v>
      </c>
      <c r="D2691" s="3" t="s">
        <v>12317</v>
      </c>
      <c r="E2691" s="3" t="s">
        <v>12318</v>
      </c>
      <c r="F2691" s="3" t="s">
        <v>3552</v>
      </c>
      <c r="G2691" s="3" t="s">
        <v>31</v>
      </c>
      <c r="H2691" s="3" t="s">
        <v>32</v>
      </c>
    </row>
    <row r="2692" spans="1:8">
      <c r="A2692" s="3">
        <v>2025</v>
      </c>
      <c r="B2692" s="3" t="s">
        <v>7928</v>
      </c>
      <c r="C2692" s="3" t="s">
        <v>1298</v>
      </c>
      <c r="D2692" s="3" t="s">
        <v>7929</v>
      </c>
      <c r="E2692" s="3" t="s">
        <v>1324</v>
      </c>
      <c r="F2692" s="3" t="s">
        <v>3552</v>
      </c>
      <c r="G2692" s="3" t="s">
        <v>31</v>
      </c>
      <c r="H2692" s="3" t="s">
        <v>32</v>
      </c>
    </row>
    <row r="2693" spans="1:8">
      <c r="A2693" s="3">
        <v>2025</v>
      </c>
      <c r="B2693" s="3" t="s">
        <v>7930</v>
      </c>
      <c r="C2693" s="3" t="s">
        <v>7931</v>
      </c>
      <c r="D2693" s="3" t="s">
        <v>7932</v>
      </c>
      <c r="E2693" s="3" t="s">
        <v>7933</v>
      </c>
      <c r="F2693" s="3" t="s">
        <v>3552</v>
      </c>
      <c r="G2693" s="3" t="s">
        <v>31</v>
      </c>
      <c r="H2693" s="3" t="s">
        <v>32</v>
      </c>
    </row>
    <row r="2694" spans="1:8">
      <c r="A2694" s="3">
        <v>2025</v>
      </c>
      <c r="B2694" s="3" t="s">
        <v>7934</v>
      </c>
      <c r="C2694" s="3" t="s">
        <v>1228</v>
      </c>
      <c r="D2694" s="3" t="s">
        <v>7935</v>
      </c>
      <c r="E2694" s="3" t="s">
        <v>7936</v>
      </c>
      <c r="F2694" s="3" t="s">
        <v>3552</v>
      </c>
      <c r="G2694" s="3" t="s">
        <v>31</v>
      </c>
      <c r="H2694" s="3" t="s">
        <v>32</v>
      </c>
    </row>
    <row r="2695" spans="1:8">
      <c r="A2695" s="3">
        <v>2025</v>
      </c>
      <c r="B2695" s="3" t="s">
        <v>7937</v>
      </c>
      <c r="C2695" s="3" t="s">
        <v>2813</v>
      </c>
      <c r="D2695" s="3" t="s">
        <v>7938</v>
      </c>
      <c r="E2695" s="3" t="s">
        <v>7939</v>
      </c>
      <c r="F2695" s="3" t="s">
        <v>3552</v>
      </c>
      <c r="G2695" s="3" t="s">
        <v>31</v>
      </c>
      <c r="H2695" s="3" t="s">
        <v>32</v>
      </c>
    </row>
    <row r="2696" spans="1:8">
      <c r="A2696" s="3">
        <v>2025</v>
      </c>
      <c r="B2696" s="3" t="s">
        <v>7940</v>
      </c>
      <c r="C2696" s="3" t="s">
        <v>7941</v>
      </c>
      <c r="D2696" s="3" t="s">
        <v>7942</v>
      </c>
      <c r="E2696" s="3" t="s">
        <v>1281</v>
      </c>
      <c r="F2696" s="3" t="s">
        <v>3552</v>
      </c>
      <c r="G2696" s="3" t="s">
        <v>31</v>
      </c>
      <c r="H2696" s="3" t="s">
        <v>32</v>
      </c>
    </row>
    <row r="2697" spans="1:8">
      <c r="A2697" s="3">
        <v>2025</v>
      </c>
      <c r="B2697" s="3" t="s">
        <v>8525</v>
      </c>
      <c r="C2697" s="3" t="s">
        <v>4936</v>
      </c>
      <c r="D2697" s="3" t="s">
        <v>8526</v>
      </c>
      <c r="E2697" s="3" t="s">
        <v>1207</v>
      </c>
      <c r="F2697" s="3" t="s">
        <v>3552</v>
      </c>
      <c r="G2697" s="3" t="s">
        <v>31</v>
      </c>
      <c r="H2697" s="3" t="s">
        <v>32</v>
      </c>
    </row>
    <row r="2698" spans="1:8">
      <c r="A2698" s="3">
        <v>2025</v>
      </c>
      <c r="B2698" s="3" t="s">
        <v>8527</v>
      </c>
      <c r="C2698" s="3" t="s">
        <v>8528</v>
      </c>
      <c r="D2698" s="3" t="s">
        <v>8529</v>
      </c>
      <c r="E2698" s="3" t="s">
        <v>1011</v>
      </c>
      <c r="F2698" s="3" t="s">
        <v>3552</v>
      </c>
      <c r="G2698" s="3" t="s">
        <v>31</v>
      </c>
      <c r="H2698" s="3" t="s">
        <v>32</v>
      </c>
    </row>
    <row r="2699" spans="1:8">
      <c r="A2699" s="3">
        <v>2025</v>
      </c>
      <c r="B2699" s="3" t="s">
        <v>8530</v>
      </c>
      <c r="C2699" s="3" t="s">
        <v>8531</v>
      </c>
      <c r="D2699" s="3" t="s">
        <v>8532</v>
      </c>
      <c r="E2699" s="3" t="s">
        <v>8533</v>
      </c>
      <c r="F2699" s="3" t="s">
        <v>3552</v>
      </c>
      <c r="G2699" s="3" t="s">
        <v>31</v>
      </c>
      <c r="H2699" s="3" t="s">
        <v>32</v>
      </c>
    </row>
    <row r="2700" spans="1:8">
      <c r="A2700" s="3">
        <v>2025</v>
      </c>
      <c r="B2700" s="3" t="s">
        <v>8534</v>
      </c>
      <c r="C2700" s="3" t="s">
        <v>1072</v>
      </c>
      <c r="D2700" s="3" t="s">
        <v>8535</v>
      </c>
      <c r="E2700" s="3" t="s">
        <v>3126</v>
      </c>
      <c r="F2700" s="3" t="s">
        <v>3552</v>
      </c>
      <c r="G2700" s="3" t="s">
        <v>31</v>
      </c>
      <c r="H2700" s="3" t="s">
        <v>32</v>
      </c>
    </row>
    <row r="2701" spans="1:8">
      <c r="A2701" s="3">
        <v>2025</v>
      </c>
      <c r="B2701" s="3" t="s">
        <v>8536</v>
      </c>
      <c r="C2701" s="3" t="s">
        <v>8537</v>
      </c>
      <c r="D2701" s="3" t="s">
        <v>8538</v>
      </c>
      <c r="E2701" s="3" t="s">
        <v>1615</v>
      </c>
      <c r="F2701" s="3" t="s">
        <v>3552</v>
      </c>
      <c r="G2701" s="3" t="s">
        <v>31</v>
      </c>
      <c r="H2701" s="3" t="s">
        <v>32</v>
      </c>
    </row>
    <row r="2702" spans="1:8">
      <c r="A2702" s="3">
        <v>2025</v>
      </c>
      <c r="B2702" s="3" t="s">
        <v>8539</v>
      </c>
      <c r="C2702" s="3" t="s">
        <v>1032</v>
      </c>
      <c r="D2702" s="3" t="s">
        <v>8540</v>
      </c>
      <c r="E2702" s="3" t="s">
        <v>1207</v>
      </c>
      <c r="F2702" s="3" t="s">
        <v>3552</v>
      </c>
      <c r="G2702" s="3" t="s">
        <v>31</v>
      </c>
      <c r="H2702" s="3" t="s">
        <v>32</v>
      </c>
    </row>
    <row r="2703" spans="1:8">
      <c r="A2703" s="3">
        <v>2025</v>
      </c>
      <c r="B2703" s="3" t="s">
        <v>8541</v>
      </c>
      <c r="C2703" s="3" t="s">
        <v>8542</v>
      </c>
      <c r="D2703" s="3" t="s">
        <v>8543</v>
      </c>
      <c r="E2703" s="3" t="s">
        <v>12319</v>
      </c>
      <c r="F2703" s="3" t="s">
        <v>3552</v>
      </c>
      <c r="G2703" s="3" t="s">
        <v>31</v>
      </c>
      <c r="H2703" s="3" t="s">
        <v>32</v>
      </c>
    </row>
    <row r="2704" spans="1:8">
      <c r="A2704" s="3">
        <v>2025</v>
      </c>
      <c r="B2704" s="3" t="s">
        <v>8544</v>
      </c>
      <c r="C2704" s="3" t="s">
        <v>8545</v>
      </c>
      <c r="D2704" s="3" t="s">
        <v>8546</v>
      </c>
      <c r="E2704" s="3" t="s">
        <v>8547</v>
      </c>
      <c r="F2704" s="3" t="s">
        <v>3552</v>
      </c>
      <c r="G2704" s="3" t="s">
        <v>31</v>
      </c>
      <c r="H2704" s="3" t="s">
        <v>32</v>
      </c>
    </row>
    <row r="2705" spans="1:8">
      <c r="A2705" s="3">
        <v>2025</v>
      </c>
      <c r="B2705" s="3" t="s">
        <v>8548</v>
      </c>
      <c r="C2705" s="3" t="s">
        <v>8549</v>
      </c>
      <c r="D2705" s="3" t="s">
        <v>8550</v>
      </c>
      <c r="E2705" s="3" t="s">
        <v>8551</v>
      </c>
      <c r="F2705" s="3" t="s">
        <v>3552</v>
      </c>
      <c r="G2705" s="3" t="s">
        <v>31</v>
      </c>
      <c r="H2705" s="3" t="s">
        <v>32</v>
      </c>
    </row>
    <row r="2706" spans="1:8">
      <c r="A2706" s="3">
        <v>2025</v>
      </c>
      <c r="B2706" s="3" t="s">
        <v>8552</v>
      </c>
      <c r="C2706" s="3" t="s">
        <v>8553</v>
      </c>
      <c r="D2706" s="3" t="s">
        <v>8554</v>
      </c>
      <c r="E2706" s="3" t="s">
        <v>8555</v>
      </c>
      <c r="F2706" s="3" t="s">
        <v>3552</v>
      </c>
      <c r="G2706" s="3" t="s">
        <v>31</v>
      </c>
      <c r="H2706" s="3" t="s">
        <v>32</v>
      </c>
    </row>
    <row r="2707" spans="1:8">
      <c r="A2707" s="3">
        <v>2025</v>
      </c>
      <c r="B2707" s="3" t="s">
        <v>8557</v>
      </c>
      <c r="C2707" s="3" t="s">
        <v>2813</v>
      </c>
      <c r="D2707" s="3" t="s">
        <v>8558</v>
      </c>
      <c r="E2707" s="3" t="s">
        <v>8559</v>
      </c>
      <c r="F2707" s="3" t="s">
        <v>3552</v>
      </c>
      <c r="G2707" s="3" t="s">
        <v>31</v>
      </c>
      <c r="H2707" s="3" t="s">
        <v>32</v>
      </c>
    </row>
    <row r="2708" spans="1:8">
      <c r="A2708" s="3">
        <v>2025</v>
      </c>
      <c r="B2708" s="3" t="s">
        <v>8560</v>
      </c>
      <c r="C2708" s="3" t="s">
        <v>8561</v>
      </c>
      <c r="D2708" s="3" t="s">
        <v>8562</v>
      </c>
      <c r="E2708" s="3" t="s">
        <v>1357</v>
      </c>
      <c r="F2708" s="3" t="s">
        <v>3552</v>
      </c>
      <c r="G2708" s="3" t="s">
        <v>31</v>
      </c>
      <c r="H2708" s="3" t="s">
        <v>32</v>
      </c>
    </row>
    <row r="2709" spans="1:8">
      <c r="A2709" s="3">
        <v>2025</v>
      </c>
      <c r="B2709" s="3" t="s">
        <v>8563</v>
      </c>
      <c r="C2709" s="3" t="s">
        <v>8564</v>
      </c>
      <c r="D2709" s="3" t="s">
        <v>8565</v>
      </c>
      <c r="E2709" s="3" t="s">
        <v>8566</v>
      </c>
      <c r="F2709" s="3" t="s">
        <v>3552</v>
      </c>
      <c r="G2709" s="3" t="s">
        <v>31</v>
      </c>
      <c r="H2709" s="3" t="s">
        <v>32</v>
      </c>
    </row>
    <row r="2710" spans="1:8">
      <c r="A2710" s="3">
        <v>2025</v>
      </c>
      <c r="B2710" s="3" t="s">
        <v>8567</v>
      </c>
      <c r="C2710" s="3" t="s">
        <v>8568</v>
      </c>
      <c r="D2710" s="3" t="s">
        <v>8569</v>
      </c>
      <c r="E2710" s="3" t="s">
        <v>1242</v>
      </c>
      <c r="F2710" s="3" t="s">
        <v>3552</v>
      </c>
      <c r="G2710" s="3" t="s">
        <v>31</v>
      </c>
      <c r="H2710" s="3" t="s">
        <v>32</v>
      </c>
    </row>
    <row r="2711" spans="1:8">
      <c r="A2711" s="3">
        <v>2025</v>
      </c>
      <c r="B2711" s="3" t="s">
        <v>8570</v>
      </c>
      <c r="C2711" s="3" t="s">
        <v>8571</v>
      </c>
      <c r="D2711" s="3" t="s">
        <v>8572</v>
      </c>
      <c r="E2711" s="3" t="s">
        <v>1250</v>
      </c>
      <c r="F2711" s="3" t="s">
        <v>3552</v>
      </c>
      <c r="G2711" s="3" t="s">
        <v>31</v>
      </c>
      <c r="H2711" s="3" t="s">
        <v>32</v>
      </c>
    </row>
    <row r="2712" spans="1:8">
      <c r="A2712" s="3">
        <v>2025</v>
      </c>
      <c r="B2712" s="3" t="s">
        <v>8573</v>
      </c>
      <c r="C2712" s="3" t="s">
        <v>2813</v>
      </c>
      <c r="D2712" s="3" t="s">
        <v>8574</v>
      </c>
      <c r="E2712" s="3" t="s">
        <v>8575</v>
      </c>
      <c r="F2712" s="3" t="s">
        <v>3552</v>
      </c>
      <c r="G2712" s="3" t="s">
        <v>31</v>
      </c>
      <c r="H2712" s="3" t="s">
        <v>32</v>
      </c>
    </row>
    <row r="2713" spans="1:8">
      <c r="A2713" s="3">
        <v>2025</v>
      </c>
      <c r="B2713" s="3" t="s">
        <v>8576</v>
      </c>
      <c r="C2713" s="3" t="s">
        <v>1348</v>
      </c>
      <c r="D2713" s="3" t="s">
        <v>12320</v>
      </c>
      <c r="E2713" s="3" t="s">
        <v>1031</v>
      </c>
      <c r="F2713" s="3" t="s">
        <v>3552</v>
      </c>
      <c r="G2713" s="3" t="s">
        <v>31</v>
      </c>
      <c r="H2713" s="3" t="s">
        <v>32</v>
      </c>
    </row>
    <row r="2714" spans="1:8">
      <c r="A2714" s="3">
        <v>2025</v>
      </c>
      <c r="B2714" s="3" t="s">
        <v>8577</v>
      </c>
      <c r="C2714" s="3" t="s">
        <v>8578</v>
      </c>
      <c r="D2714" s="3" t="s">
        <v>8579</v>
      </c>
      <c r="E2714" s="3" t="s">
        <v>1357</v>
      </c>
      <c r="F2714" s="3" t="s">
        <v>3552</v>
      </c>
      <c r="G2714" s="3" t="s">
        <v>31</v>
      </c>
      <c r="H2714" s="3" t="s">
        <v>32</v>
      </c>
    </row>
    <row r="2715" spans="1:8">
      <c r="A2715" s="3">
        <v>2025</v>
      </c>
      <c r="B2715" s="3" t="s">
        <v>8580</v>
      </c>
      <c r="C2715" s="3" t="s">
        <v>8581</v>
      </c>
      <c r="D2715" s="3" t="s">
        <v>8582</v>
      </c>
      <c r="E2715" s="3" t="s">
        <v>1549</v>
      </c>
      <c r="F2715" s="3" t="s">
        <v>3552</v>
      </c>
      <c r="G2715" s="3" t="s">
        <v>31</v>
      </c>
      <c r="H2715" s="3" t="s">
        <v>32</v>
      </c>
    </row>
    <row r="2716" spans="1:8">
      <c r="A2716" s="3">
        <v>2025</v>
      </c>
      <c r="B2716" s="3" t="s">
        <v>8583</v>
      </c>
      <c r="C2716" s="3" t="s">
        <v>8584</v>
      </c>
      <c r="D2716" s="3" t="s">
        <v>8585</v>
      </c>
      <c r="E2716" s="3" t="s">
        <v>6837</v>
      </c>
      <c r="F2716" s="3" t="s">
        <v>3552</v>
      </c>
      <c r="G2716" s="3" t="s">
        <v>31</v>
      </c>
      <c r="H2716" s="3" t="s">
        <v>32</v>
      </c>
    </row>
    <row r="2717" spans="1:8">
      <c r="A2717" s="3">
        <v>2025</v>
      </c>
      <c r="B2717" s="3" t="s">
        <v>12321</v>
      </c>
      <c r="C2717" s="3" t="s">
        <v>1225</v>
      </c>
      <c r="D2717" s="3" t="s">
        <v>6855</v>
      </c>
      <c r="E2717" s="3" t="s">
        <v>12322</v>
      </c>
      <c r="F2717" s="3" t="s">
        <v>3552</v>
      </c>
      <c r="G2717" s="3" t="s">
        <v>31</v>
      </c>
      <c r="H2717" s="3" t="s">
        <v>32</v>
      </c>
    </row>
    <row r="2718" spans="1:8">
      <c r="A2718" s="3">
        <v>2025</v>
      </c>
      <c r="B2718" s="3" t="s">
        <v>12323</v>
      </c>
      <c r="C2718" s="3" t="s">
        <v>12324</v>
      </c>
      <c r="D2718" s="3" t="s">
        <v>5778</v>
      </c>
      <c r="E2718" s="3" t="s">
        <v>12325</v>
      </c>
      <c r="F2718" s="3" t="s">
        <v>3552</v>
      </c>
      <c r="G2718" s="3" t="s">
        <v>31</v>
      </c>
      <c r="H2718" s="3" t="s">
        <v>32</v>
      </c>
    </row>
    <row r="2719" spans="1:8">
      <c r="A2719" s="3">
        <v>2025</v>
      </c>
      <c r="B2719" s="3" t="s">
        <v>12326</v>
      </c>
      <c r="C2719" s="3" t="s">
        <v>12327</v>
      </c>
      <c r="D2719" s="3" t="s">
        <v>12328</v>
      </c>
      <c r="E2719" s="3" t="s">
        <v>12329</v>
      </c>
      <c r="F2719" s="3" t="s">
        <v>3552</v>
      </c>
      <c r="G2719" s="3" t="s">
        <v>31</v>
      </c>
      <c r="H2719" s="3" t="s">
        <v>32</v>
      </c>
    </row>
    <row r="2720" spans="1:8">
      <c r="A2720" s="3">
        <v>2025</v>
      </c>
      <c r="B2720" s="3" t="s">
        <v>12330</v>
      </c>
      <c r="C2720" s="3" t="s">
        <v>12331</v>
      </c>
      <c r="D2720" s="3" t="s">
        <v>12332</v>
      </c>
      <c r="E2720" s="3" t="s">
        <v>1207</v>
      </c>
      <c r="F2720" s="3" t="s">
        <v>3552</v>
      </c>
      <c r="G2720" s="3" t="s">
        <v>31</v>
      </c>
      <c r="H2720" s="3" t="s">
        <v>32</v>
      </c>
    </row>
    <row r="2721" spans="1:8">
      <c r="A2721" s="3">
        <v>2025</v>
      </c>
      <c r="B2721" s="3" t="s">
        <v>12333</v>
      </c>
      <c r="C2721" s="3" t="s">
        <v>12334</v>
      </c>
      <c r="D2721" s="3" t="s">
        <v>12288</v>
      </c>
      <c r="E2721" s="3" t="s">
        <v>12335</v>
      </c>
      <c r="F2721" s="3" t="s">
        <v>3552</v>
      </c>
      <c r="G2721" s="3" t="s">
        <v>31</v>
      </c>
      <c r="H2721" s="3" t="s">
        <v>32</v>
      </c>
    </row>
    <row r="2722" spans="1:8">
      <c r="A2722" s="3">
        <v>2025</v>
      </c>
      <c r="B2722" s="3" t="s">
        <v>12336</v>
      </c>
      <c r="C2722" s="3" t="s">
        <v>1209</v>
      </c>
      <c r="D2722" s="3" t="s">
        <v>1280</v>
      </c>
      <c r="E2722" s="3" t="s">
        <v>12322</v>
      </c>
      <c r="F2722" s="3" t="s">
        <v>3552</v>
      </c>
      <c r="G2722" s="3" t="s">
        <v>31</v>
      </c>
      <c r="H2722" s="3" t="s">
        <v>32</v>
      </c>
    </row>
    <row r="2723" spans="1:8">
      <c r="A2723" s="3">
        <v>2025</v>
      </c>
      <c r="B2723" s="3" t="s">
        <v>12337</v>
      </c>
      <c r="C2723" s="3" t="s">
        <v>12338</v>
      </c>
      <c r="D2723" s="3" t="s">
        <v>12339</v>
      </c>
      <c r="E2723" s="3" t="s">
        <v>12340</v>
      </c>
      <c r="F2723" s="3" t="s">
        <v>3552</v>
      </c>
      <c r="G2723" s="3" t="s">
        <v>31</v>
      </c>
      <c r="H2723" s="3" t="s">
        <v>32</v>
      </c>
    </row>
    <row r="2724" spans="1:8">
      <c r="A2724" s="3">
        <v>2025</v>
      </c>
      <c r="B2724" s="3" t="s">
        <v>12341</v>
      </c>
      <c r="C2724" s="3" t="s">
        <v>12342</v>
      </c>
      <c r="D2724" s="3" t="s">
        <v>1641</v>
      </c>
      <c r="E2724" s="3" t="s">
        <v>1545</v>
      </c>
      <c r="F2724" s="3" t="s">
        <v>3552</v>
      </c>
      <c r="G2724" s="3" t="s">
        <v>31</v>
      </c>
      <c r="H2724" s="3" t="s">
        <v>32</v>
      </c>
    </row>
    <row r="2725" spans="1:8">
      <c r="A2725" s="3">
        <v>2025</v>
      </c>
      <c r="B2725" s="3" t="s">
        <v>12343</v>
      </c>
      <c r="C2725" s="3" t="s">
        <v>12344</v>
      </c>
      <c r="D2725" s="3" t="s">
        <v>12345</v>
      </c>
      <c r="E2725" s="3" t="s">
        <v>1356</v>
      </c>
      <c r="F2725" s="3" t="s">
        <v>3552</v>
      </c>
      <c r="G2725" s="3" t="s">
        <v>31</v>
      </c>
      <c r="H2725" s="3" t="s">
        <v>32</v>
      </c>
    </row>
    <row r="2726" spans="1:8">
      <c r="A2726" s="3">
        <v>2025</v>
      </c>
      <c r="B2726" s="3" t="s">
        <v>12346</v>
      </c>
      <c r="C2726" s="3" t="s">
        <v>1225</v>
      </c>
      <c r="D2726" s="3" t="s">
        <v>8538</v>
      </c>
      <c r="E2726" s="3" t="s">
        <v>6837</v>
      </c>
      <c r="F2726" s="3" t="s">
        <v>3552</v>
      </c>
      <c r="G2726" s="3" t="s">
        <v>31</v>
      </c>
      <c r="H2726" s="3" t="s">
        <v>32</v>
      </c>
    </row>
    <row r="2727" spans="1:8">
      <c r="A2727" s="3">
        <v>2025</v>
      </c>
      <c r="B2727" s="3" t="s">
        <v>12347</v>
      </c>
      <c r="C2727" s="3" t="s">
        <v>896</v>
      </c>
      <c r="D2727" s="3" t="s">
        <v>12348</v>
      </c>
      <c r="E2727" s="3" t="s">
        <v>6837</v>
      </c>
      <c r="F2727" s="3" t="s">
        <v>3552</v>
      </c>
      <c r="G2727" s="3" t="s">
        <v>31</v>
      </c>
      <c r="H2727" s="3" t="s">
        <v>32</v>
      </c>
    </row>
    <row r="2728" spans="1:8">
      <c r="A2728" s="3">
        <v>2025</v>
      </c>
      <c r="B2728" s="3" t="s">
        <v>12349</v>
      </c>
      <c r="C2728" s="3" t="s">
        <v>12350</v>
      </c>
      <c r="D2728" s="3" t="s">
        <v>12351</v>
      </c>
      <c r="E2728" s="3" t="s">
        <v>6837</v>
      </c>
      <c r="F2728" s="3" t="s">
        <v>3552</v>
      </c>
      <c r="G2728" s="3" t="s">
        <v>31</v>
      </c>
      <c r="H2728" s="3" t="s">
        <v>32</v>
      </c>
    </row>
    <row r="2729" spans="1:8">
      <c r="A2729" s="3">
        <v>2025</v>
      </c>
      <c r="B2729" s="3" t="s">
        <v>12352</v>
      </c>
      <c r="C2729" s="3" t="s">
        <v>12353</v>
      </c>
      <c r="D2729" s="3" t="s">
        <v>12354</v>
      </c>
      <c r="E2729" s="3" t="s">
        <v>1281</v>
      </c>
      <c r="F2729" s="3" t="s">
        <v>3552</v>
      </c>
      <c r="G2729" s="3" t="s">
        <v>31</v>
      </c>
      <c r="H2729" s="3" t="s">
        <v>32</v>
      </c>
    </row>
    <row r="2730" spans="1:8">
      <c r="A2730" s="3">
        <v>2025</v>
      </c>
      <c r="B2730" s="3" t="s">
        <v>12355</v>
      </c>
      <c r="C2730" s="3" t="s">
        <v>891</v>
      </c>
      <c r="D2730" s="3" t="s">
        <v>12356</v>
      </c>
      <c r="E2730" s="3" t="s">
        <v>1264</v>
      </c>
      <c r="F2730" s="3" t="s">
        <v>3552</v>
      </c>
      <c r="G2730" s="3" t="s">
        <v>31</v>
      </c>
      <c r="H2730" s="3" t="s">
        <v>32</v>
      </c>
    </row>
    <row r="2731" spans="1:8">
      <c r="A2731" s="3">
        <v>2025</v>
      </c>
      <c r="B2731" s="3" t="s">
        <v>12357</v>
      </c>
      <c r="C2731" s="3" t="s">
        <v>1010</v>
      </c>
      <c r="D2731" s="3" t="s">
        <v>12358</v>
      </c>
      <c r="E2731" s="3" t="s">
        <v>12359</v>
      </c>
      <c r="F2731" s="3" t="s">
        <v>3552</v>
      </c>
      <c r="G2731" s="3" t="s">
        <v>31</v>
      </c>
      <c r="H2731" s="3" t="s">
        <v>32</v>
      </c>
    </row>
    <row r="2732" spans="1:8">
      <c r="A2732" s="3">
        <v>2025</v>
      </c>
      <c r="B2732" s="3" t="s">
        <v>12360</v>
      </c>
      <c r="C2732" s="3" t="s">
        <v>12361</v>
      </c>
      <c r="D2732" s="3" t="s">
        <v>12362</v>
      </c>
      <c r="E2732" s="3" t="s">
        <v>1207</v>
      </c>
      <c r="F2732" s="3" t="s">
        <v>3552</v>
      </c>
      <c r="G2732" s="3" t="s">
        <v>31</v>
      </c>
      <c r="H2732" s="3" t="s">
        <v>32</v>
      </c>
    </row>
    <row r="2733" spans="1:8">
      <c r="A2733" s="3">
        <v>2025</v>
      </c>
      <c r="B2733" s="3" t="s">
        <v>12363</v>
      </c>
      <c r="C2733" s="3" t="s">
        <v>12364</v>
      </c>
      <c r="D2733" s="3" t="s">
        <v>12365</v>
      </c>
      <c r="E2733" s="3" t="s">
        <v>12366</v>
      </c>
      <c r="F2733" s="3" t="s">
        <v>3552</v>
      </c>
      <c r="G2733" s="3" t="s">
        <v>31</v>
      </c>
      <c r="H2733" s="3" t="s">
        <v>32</v>
      </c>
    </row>
    <row r="2734" spans="1:8">
      <c r="A2734" s="3">
        <v>2025</v>
      </c>
      <c r="B2734" s="3" t="s">
        <v>12367</v>
      </c>
      <c r="C2734" s="3" t="s">
        <v>12368</v>
      </c>
      <c r="D2734" s="3" t="s">
        <v>12358</v>
      </c>
      <c r="E2734" s="3" t="s">
        <v>1210</v>
      </c>
      <c r="F2734" s="3" t="s">
        <v>3552</v>
      </c>
      <c r="G2734" s="3" t="s">
        <v>31</v>
      </c>
      <c r="H2734" s="3" t="s">
        <v>32</v>
      </c>
    </row>
    <row r="2735" spans="1:8">
      <c r="A2735" s="3">
        <v>2025</v>
      </c>
      <c r="B2735" s="3" t="s">
        <v>12369</v>
      </c>
      <c r="C2735" s="3" t="s">
        <v>12370</v>
      </c>
      <c r="D2735" s="3" t="s">
        <v>12371</v>
      </c>
      <c r="E2735" s="3" t="s">
        <v>1031</v>
      </c>
      <c r="F2735" s="3" t="s">
        <v>3552</v>
      </c>
      <c r="G2735" s="3" t="s">
        <v>31</v>
      </c>
      <c r="H2735" s="3" t="s">
        <v>32</v>
      </c>
    </row>
    <row r="2736" spans="1:8">
      <c r="A2736" s="3">
        <v>2025</v>
      </c>
      <c r="B2736" s="3" t="s">
        <v>12372</v>
      </c>
      <c r="C2736" s="3" t="s">
        <v>12373</v>
      </c>
      <c r="D2736" s="3" t="s">
        <v>12374</v>
      </c>
      <c r="E2736" s="3" t="s">
        <v>12375</v>
      </c>
      <c r="F2736" s="3" t="s">
        <v>3552</v>
      </c>
      <c r="G2736" s="3" t="s">
        <v>31</v>
      </c>
      <c r="H2736" s="3" t="s">
        <v>32</v>
      </c>
    </row>
    <row r="2737" spans="1:8">
      <c r="A2737" s="3">
        <v>2025</v>
      </c>
      <c r="B2737" s="3" t="s">
        <v>12376</v>
      </c>
      <c r="C2737" s="3" t="s">
        <v>12377</v>
      </c>
      <c r="D2737" s="3" t="s">
        <v>12378</v>
      </c>
      <c r="E2737" s="3" t="s">
        <v>12379</v>
      </c>
      <c r="F2737" s="3" t="s">
        <v>3552</v>
      </c>
      <c r="G2737" s="3" t="s">
        <v>31</v>
      </c>
      <c r="H2737" s="3" t="s">
        <v>32</v>
      </c>
    </row>
    <row r="2738" spans="1:8">
      <c r="A2738" s="3">
        <v>2025</v>
      </c>
      <c r="B2738" s="3" t="s">
        <v>12380</v>
      </c>
      <c r="C2738" s="3" t="s">
        <v>12381</v>
      </c>
      <c r="D2738" s="3" t="s">
        <v>12382</v>
      </c>
      <c r="E2738" s="3" t="s">
        <v>12383</v>
      </c>
      <c r="F2738" s="3" t="s">
        <v>3552</v>
      </c>
      <c r="G2738" s="3" t="s">
        <v>31</v>
      </c>
      <c r="H2738" s="3" t="s">
        <v>32</v>
      </c>
    </row>
    <row r="2739" spans="1:8">
      <c r="A2739" s="3">
        <v>2025</v>
      </c>
      <c r="B2739" s="3" t="s">
        <v>12384</v>
      </c>
      <c r="C2739" s="3" t="s">
        <v>2800</v>
      </c>
      <c r="D2739" s="3" t="s">
        <v>12385</v>
      </c>
      <c r="E2739" s="3" t="s">
        <v>12386</v>
      </c>
      <c r="F2739" s="3" t="s">
        <v>3552</v>
      </c>
      <c r="G2739" s="3" t="s">
        <v>31</v>
      </c>
      <c r="H2739" s="3" t="s">
        <v>32</v>
      </c>
    </row>
    <row r="2740" spans="1:8">
      <c r="A2740" s="3">
        <v>2025</v>
      </c>
      <c r="B2740" s="3" t="s">
        <v>12387</v>
      </c>
      <c r="C2740" s="3" t="s">
        <v>12388</v>
      </c>
      <c r="D2740" s="3" t="s">
        <v>12389</v>
      </c>
      <c r="E2740" s="3" t="s">
        <v>12390</v>
      </c>
      <c r="F2740" s="3" t="s">
        <v>3552</v>
      </c>
      <c r="G2740" s="3" t="s">
        <v>31</v>
      </c>
      <c r="H2740" s="3" t="s">
        <v>32</v>
      </c>
    </row>
    <row r="2741" spans="1:8">
      <c r="A2741" s="3">
        <v>2025</v>
      </c>
      <c r="B2741" s="3" t="s">
        <v>12391</v>
      </c>
      <c r="C2741" s="3" t="s">
        <v>12392</v>
      </c>
      <c r="D2741" s="3" t="s">
        <v>12393</v>
      </c>
      <c r="E2741" s="3" t="s">
        <v>2357</v>
      </c>
      <c r="F2741" s="3" t="s">
        <v>3552</v>
      </c>
      <c r="G2741" s="3" t="s">
        <v>31</v>
      </c>
      <c r="H2741" s="3" t="s">
        <v>32</v>
      </c>
    </row>
    <row r="2742" spans="1:8">
      <c r="A2742" s="3">
        <v>2025</v>
      </c>
      <c r="B2742" s="3" t="s">
        <v>12394</v>
      </c>
      <c r="C2742" s="3" t="s">
        <v>12395</v>
      </c>
      <c r="D2742" s="3" t="s">
        <v>12396</v>
      </c>
      <c r="E2742" s="3" t="s">
        <v>12397</v>
      </c>
      <c r="F2742" s="3" t="s">
        <v>3552</v>
      </c>
      <c r="G2742" s="3" t="s">
        <v>31</v>
      </c>
      <c r="H2742" s="3" t="s">
        <v>32</v>
      </c>
    </row>
    <row r="2743" spans="1:8">
      <c r="A2743" s="3">
        <v>2025</v>
      </c>
      <c r="B2743" s="3" t="s">
        <v>12398</v>
      </c>
      <c r="C2743" s="3" t="s">
        <v>1214</v>
      </c>
      <c r="D2743" s="3" t="s">
        <v>12399</v>
      </c>
      <c r="E2743" s="3" t="s">
        <v>12400</v>
      </c>
      <c r="F2743" s="3" t="s">
        <v>3552</v>
      </c>
      <c r="G2743" s="3" t="s">
        <v>31</v>
      </c>
      <c r="H2743" s="3" t="s">
        <v>32</v>
      </c>
    </row>
    <row r="2744" spans="1:8">
      <c r="A2744" s="3">
        <v>2025</v>
      </c>
      <c r="B2744" s="3" t="s">
        <v>12401</v>
      </c>
      <c r="C2744" s="3" t="s">
        <v>2565</v>
      </c>
      <c r="D2744" s="3" t="s">
        <v>12402</v>
      </c>
      <c r="E2744" s="3" t="s">
        <v>12403</v>
      </c>
      <c r="F2744" s="3" t="s">
        <v>3552</v>
      </c>
      <c r="G2744" s="3" t="s">
        <v>31</v>
      </c>
      <c r="H2744" s="3" t="s">
        <v>32</v>
      </c>
    </row>
    <row r="2745" spans="1:8">
      <c r="A2745" s="3">
        <v>2025</v>
      </c>
      <c r="B2745" s="3" t="s">
        <v>12404</v>
      </c>
      <c r="C2745" s="3" t="s">
        <v>1295</v>
      </c>
      <c r="D2745" s="3" t="s">
        <v>1023</v>
      </c>
      <c r="E2745" s="3" t="s">
        <v>1349</v>
      </c>
      <c r="F2745" s="3" t="s">
        <v>3552</v>
      </c>
      <c r="G2745" s="3" t="s">
        <v>31</v>
      </c>
      <c r="H2745" s="3" t="s">
        <v>32</v>
      </c>
    </row>
    <row r="2746" spans="1:8">
      <c r="A2746" s="3">
        <v>2025</v>
      </c>
      <c r="B2746" s="3" t="s">
        <v>12405</v>
      </c>
      <c r="C2746" s="3" t="s">
        <v>12406</v>
      </c>
      <c r="D2746" s="3" t="s">
        <v>12407</v>
      </c>
      <c r="E2746" s="3" t="s">
        <v>12340</v>
      </c>
      <c r="F2746" s="3" t="s">
        <v>3552</v>
      </c>
      <c r="G2746" s="3" t="s">
        <v>31</v>
      </c>
      <c r="H2746" s="3" t="s">
        <v>32</v>
      </c>
    </row>
    <row r="2747" spans="1:8">
      <c r="A2747" s="3">
        <v>2025</v>
      </c>
      <c r="B2747" s="3" t="s">
        <v>12408</v>
      </c>
      <c r="C2747" s="3" t="s">
        <v>1427</v>
      </c>
      <c r="D2747" s="3" t="s">
        <v>1320</v>
      </c>
      <c r="E2747" s="3" t="s">
        <v>1324</v>
      </c>
      <c r="F2747" s="3" t="s">
        <v>3552</v>
      </c>
      <c r="G2747" s="3" t="s">
        <v>31</v>
      </c>
      <c r="H2747" s="3" t="s">
        <v>32</v>
      </c>
    </row>
    <row r="2748" spans="1:8">
      <c r="A2748" s="3">
        <v>2025</v>
      </c>
      <c r="B2748" s="3" t="s">
        <v>12409</v>
      </c>
      <c r="C2748" s="3" t="s">
        <v>12410</v>
      </c>
      <c r="D2748" s="3" t="s">
        <v>12411</v>
      </c>
      <c r="E2748" s="3" t="s">
        <v>1259</v>
      </c>
      <c r="F2748" s="3" t="s">
        <v>3552</v>
      </c>
      <c r="G2748" s="3" t="s">
        <v>31</v>
      </c>
      <c r="H2748" s="3" t="s">
        <v>32</v>
      </c>
    </row>
    <row r="2749" spans="1:8">
      <c r="A2749" s="3">
        <v>2025</v>
      </c>
      <c r="B2749" s="3" t="s">
        <v>12412</v>
      </c>
      <c r="C2749" s="3" t="s">
        <v>12413</v>
      </c>
      <c r="D2749" s="3" t="s">
        <v>8556</v>
      </c>
      <c r="E2749" s="3" t="s">
        <v>12340</v>
      </c>
      <c r="F2749" s="3" t="s">
        <v>3552</v>
      </c>
      <c r="G2749" s="3" t="s">
        <v>31</v>
      </c>
      <c r="H2749" s="3" t="s">
        <v>32</v>
      </c>
    </row>
    <row r="2750" spans="1:8">
      <c r="A2750" s="3">
        <v>2025</v>
      </c>
      <c r="B2750" s="3" t="s">
        <v>12414</v>
      </c>
      <c r="C2750" s="3" t="s">
        <v>12415</v>
      </c>
      <c r="D2750" s="3" t="s">
        <v>12416</v>
      </c>
      <c r="E2750" s="3" t="s">
        <v>1281</v>
      </c>
      <c r="F2750" s="3" t="s">
        <v>3552</v>
      </c>
      <c r="G2750" s="3" t="s">
        <v>31</v>
      </c>
      <c r="H2750" s="3" t="s">
        <v>32</v>
      </c>
    </row>
    <row r="2751" spans="1:8">
      <c r="A2751" s="3">
        <v>2025</v>
      </c>
      <c r="B2751" s="3" t="s">
        <v>12417</v>
      </c>
      <c r="C2751" s="3" t="s">
        <v>12418</v>
      </c>
      <c r="D2751" s="3" t="s">
        <v>12419</v>
      </c>
      <c r="E2751" s="3" t="s">
        <v>1242</v>
      </c>
      <c r="F2751" s="3" t="s">
        <v>3552</v>
      </c>
      <c r="G2751" s="3" t="s">
        <v>31</v>
      </c>
      <c r="H2751" s="3" t="s">
        <v>32</v>
      </c>
    </row>
    <row r="2752" spans="1:8">
      <c r="A2752" s="3">
        <v>2025</v>
      </c>
      <c r="B2752" s="3" t="s">
        <v>12420</v>
      </c>
      <c r="C2752" s="3" t="s">
        <v>12421</v>
      </c>
      <c r="D2752" s="3" t="s">
        <v>12422</v>
      </c>
      <c r="E2752" s="3" t="s">
        <v>12340</v>
      </c>
      <c r="F2752" s="3" t="s">
        <v>3552</v>
      </c>
      <c r="G2752" s="3" t="s">
        <v>31</v>
      </c>
      <c r="H2752" s="3" t="s">
        <v>32</v>
      </c>
    </row>
    <row r="2753" spans="1:8">
      <c r="A2753" s="3">
        <v>2025</v>
      </c>
      <c r="B2753" s="3" t="s">
        <v>12423</v>
      </c>
      <c r="C2753" s="3" t="s">
        <v>12424</v>
      </c>
      <c r="D2753" s="3" t="s">
        <v>12425</v>
      </c>
      <c r="E2753" s="3" t="s">
        <v>1242</v>
      </c>
      <c r="F2753" s="3" t="s">
        <v>3552</v>
      </c>
      <c r="G2753" s="3" t="s">
        <v>31</v>
      </c>
      <c r="H2753" s="3" t="s">
        <v>32</v>
      </c>
    </row>
    <row r="2754" spans="1:8">
      <c r="A2754" s="3">
        <v>2025</v>
      </c>
      <c r="B2754" s="3" t="s">
        <v>12426</v>
      </c>
      <c r="C2754" s="3" t="s">
        <v>12427</v>
      </c>
      <c r="D2754" s="3" t="s">
        <v>12428</v>
      </c>
      <c r="E2754" s="3" t="s">
        <v>12429</v>
      </c>
      <c r="F2754" s="3" t="s">
        <v>3552</v>
      </c>
      <c r="G2754" s="3" t="s">
        <v>31</v>
      </c>
      <c r="H2754" s="3" t="s">
        <v>32</v>
      </c>
    </row>
    <row r="2755" spans="1:8">
      <c r="A2755" s="3">
        <v>2025</v>
      </c>
      <c r="B2755" s="3" t="s">
        <v>12430</v>
      </c>
      <c r="C2755" s="3" t="s">
        <v>12431</v>
      </c>
      <c r="D2755" s="3" t="s">
        <v>12432</v>
      </c>
      <c r="E2755" s="3" t="s">
        <v>4991</v>
      </c>
      <c r="F2755" s="3" t="s">
        <v>3552</v>
      </c>
      <c r="G2755" s="3" t="s">
        <v>31</v>
      </c>
      <c r="H2755" s="3" t="s">
        <v>32</v>
      </c>
    </row>
    <row r="2756" spans="1:8">
      <c r="A2756" s="3">
        <v>2025</v>
      </c>
      <c r="B2756" s="3" t="s">
        <v>12433</v>
      </c>
      <c r="C2756" s="3" t="s">
        <v>12434</v>
      </c>
      <c r="D2756" s="3" t="s">
        <v>12435</v>
      </c>
      <c r="E2756" s="3" t="s">
        <v>12436</v>
      </c>
      <c r="F2756" s="3" t="s">
        <v>3552</v>
      </c>
      <c r="G2756" s="3" t="s">
        <v>31</v>
      </c>
      <c r="H2756" s="3" t="s">
        <v>32</v>
      </c>
    </row>
    <row r="2757" spans="1:8">
      <c r="A2757" s="3">
        <v>2025</v>
      </c>
      <c r="B2757" s="3" t="s">
        <v>12437</v>
      </c>
      <c r="C2757" s="3" t="s">
        <v>2977</v>
      </c>
      <c r="D2757" s="3" t="s">
        <v>12438</v>
      </c>
      <c r="E2757" s="3" t="s">
        <v>12329</v>
      </c>
      <c r="F2757" s="3" t="s">
        <v>3552</v>
      </c>
      <c r="G2757" s="3" t="s">
        <v>31</v>
      </c>
      <c r="H2757" s="3" t="s">
        <v>32</v>
      </c>
    </row>
    <row r="2758" spans="1:8">
      <c r="A2758" s="3">
        <v>2025</v>
      </c>
      <c r="B2758" s="3" t="s">
        <v>12439</v>
      </c>
      <c r="C2758" s="3" t="s">
        <v>12440</v>
      </c>
      <c r="D2758" s="3" t="s">
        <v>12441</v>
      </c>
      <c r="E2758" s="3" t="s">
        <v>12340</v>
      </c>
      <c r="F2758" s="3" t="s">
        <v>3552</v>
      </c>
      <c r="G2758" s="3" t="s">
        <v>31</v>
      </c>
      <c r="H2758" s="3" t="s">
        <v>32</v>
      </c>
    </row>
    <row r="2759" spans="1:8">
      <c r="A2759" s="3">
        <v>2025</v>
      </c>
      <c r="B2759" s="3" t="s">
        <v>12442</v>
      </c>
      <c r="C2759" s="3" t="s">
        <v>12443</v>
      </c>
      <c r="D2759" s="3" t="s">
        <v>7942</v>
      </c>
      <c r="E2759" s="3" t="s">
        <v>12444</v>
      </c>
      <c r="F2759" s="3" t="s">
        <v>3552</v>
      </c>
      <c r="G2759" s="3" t="s">
        <v>31</v>
      </c>
      <c r="H2759" s="3" t="s">
        <v>32</v>
      </c>
    </row>
    <row r="2760" spans="1:8">
      <c r="A2760" s="3">
        <v>2025</v>
      </c>
      <c r="B2760" s="3" t="s">
        <v>12445</v>
      </c>
      <c r="C2760" s="3" t="s">
        <v>5653</v>
      </c>
      <c r="D2760" s="3" t="s">
        <v>12446</v>
      </c>
      <c r="E2760" s="3" t="s">
        <v>12447</v>
      </c>
      <c r="F2760" s="3" t="s">
        <v>3552</v>
      </c>
      <c r="G2760" s="3" t="s">
        <v>31</v>
      </c>
      <c r="H2760" s="3" t="s">
        <v>32</v>
      </c>
    </row>
    <row r="2761" spans="1:8">
      <c r="A2761" s="3">
        <v>2025</v>
      </c>
      <c r="B2761" s="3" t="s">
        <v>12448</v>
      </c>
      <c r="C2761" s="3" t="s">
        <v>12449</v>
      </c>
      <c r="D2761" s="3" t="s">
        <v>12450</v>
      </c>
      <c r="E2761" s="3" t="s">
        <v>12340</v>
      </c>
      <c r="F2761" s="3" t="s">
        <v>3552</v>
      </c>
      <c r="G2761" s="3" t="s">
        <v>31</v>
      </c>
      <c r="H2761" s="3" t="s">
        <v>32</v>
      </c>
    </row>
    <row r="2762" spans="1:8">
      <c r="A2762" s="3">
        <v>2025</v>
      </c>
      <c r="B2762" s="3" t="s">
        <v>12451</v>
      </c>
      <c r="C2762" s="3" t="s">
        <v>12392</v>
      </c>
      <c r="D2762" s="3" t="s">
        <v>12452</v>
      </c>
      <c r="E2762" s="3" t="s">
        <v>6871</v>
      </c>
      <c r="F2762" s="3" t="s">
        <v>3552</v>
      </c>
      <c r="G2762" s="3" t="s">
        <v>31</v>
      </c>
      <c r="H2762" s="3" t="s">
        <v>32</v>
      </c>
    </row>
    <row r="2763" spans="1:8">
      <c r="A2763" s="3">
        <v>2025</v>
      </c>
      <c r="B2763" s="3" t="s">
        <v>12453</v>
      </c>
      <c r="C2763" s="3" t="s">
        <v>1228</v>
      </c>
      <c r="D2763" s="3" t="s">
        <v>12454</v>
      </c>
      <c r="E2763" s="3" t="s">
        <v>12455</v>
      </c>
      <c r="F2763" s="3" t="s">
        <v>3552</v>
      </c>
      <c r="G2763" s="3" t="s">
        <v>31</v>
      </c>
      <c r="H2763" s="3" t="s">
        <v>32</v>
      </c>
    </row>
    <row r="2764" spans="1:8">
      <c r="A2764" s="3">
        <v>2025</v>
      </c>
      <c r="B2764" s="3" t="s">
        <v>12456</v>
      </c>
      <c r="C2764" s="3" t="s">
        <v>2813</v>
      </c>
      <c r="D2764" s="3" t="s">
        <v>12457</v>
      </c>
      <c r="E2764" s="3" t="s">
        <v>1356</v>
      </c>
      <c r="F2764" s="3" t="s">
        <v>3552</v>
      </c>
      <c r="G2764" s="3" t="s">
        <v>31</v>
      </c>
      <c r="H2764" s="3" t="s">
        <v>32</v>
      </c>
    </row>
    <row r="2765" spans="1:8">
      <c r="A2765" s="3">
        <v>2025</v>
      </c>
      <c r="B2765" s="3" t="s">
        <v>12458</v>
      </c>
      <c r="C2765" s="3" t="s">
        <v>12459</v>
      </c>
      <c r="D2765" s="3" t="s">
        <v>907</v>
      </c>
      <c r="E2765" s="3" t="s">
        <v>12325</v>
      </c>
      <c r="F2765" s="3" t="s">
        <v>3552</v>
      </c>
      <c r="G2765" s="3" t="s">
        <v>31</v>
      </c>
      <c r="H2765" s="3" t="s">
        <v>32</v>
      </c>
    </row>
    <row r="2766" spans="1:8">
      <c r="A2766" s="3">
        <v>2025</v>
      </c>
      <c r="B2766" s="3" t="s">
        <v>12460</v>
      </c>
      <c r="C2766" s="3" t="s">
        <v>12461</v>
      </c>
      <c r="D2766" s="3" t="s">
        <v>8572</v>
      </c>
      <c r="E2766" s="3" t="s">
        <v>1409</v>
      </c>
      <c r="F2766" s="3" t="s">
        <v>3552</v>
      </c>
      <c r="G2766" s="3" t="s">
        <v>31</v>
      </c>
      <c r="H2766" s="3" t="s">
        <v>32</v>
      </c>
    </row>
    <row r="2767" spans="1:8">
      <c r="A2767" s="3">
        <v>2025</v>
      </c>
      <c r="B2767" s="3" t="s">
        <v>12462</v>
      </c>
      <c r="C2767" s="3" t="s">
        <v>12463</v>
      </c>
      <c r="D2767" s="3" t="s">
        <v>12464</v>
      </c>
      <c r="E2767" s="3" t="s">
        <v>12465</v>
      </c>
      <c r="F2767" s="3" t="s">
        <v>3552</v>
      </c>
      <c r="G2767" s="3" t="s">
        <v>31</v>
      </c>
      <c r="H2767" s="3" t="s">
        <v>32</v>
      </c>
    </row>
    <row r="2768" spans="1:8">
      <c r="A2768" s="3">
        <v>2024</v>
      </c>
      <c r="B2768" s="3" t="s">
        <v>3751</v>
      </c>
      <c r="C2768" s="3" t="s">
        <v>4535</v>
      </c>
      <c r="D2768" s="3" t="s">
        <v>1418</v>
      </c>
      <c r="E2768" s="3" t="s">
        <v>67</v>
      </c>
      <c r="F2768" s="3" t="s">
        <v>3690</v>
      </c>
      <c r="G2768" s="3" t="s">
        <v>69</v>
      </c>
      <c r="H2768" s="3" t="s">
        <v>70</v>
      </c>
    </row>
    <row r="2769" spans="1:8">
      <c r="A2769" s="3">
        <v>2024</v>
      </c>
      <c r="B2769" s="3" t="s">
        <v>3748</v>
      </c>
      <c r="C2769" s="3" t="s">
        <v>3749</v>
      </c>
      <c r="D2769" s="3" t="s">
        <v>3750</v>
      </c>
      <c r="E2769" s="3" t="s">
        <v>5500</v>
      </c>
      <c r="F2769" s="3" t="s">
        <v>3690</v>
      </c>
      <c r="G2769" s="3" t="s">
        <v>69</v>
      </c>
      <c r="H2769" s="3" t="s">
        <v>70</v>
      </c>
    </row>
    <row r="2770" spans="1:8">
      <c r="A2770" s="3">
        <v>2024</v>
      </c>
      <c r="B2770" s="3" t="s">
        <v>3745</v>
      </c>
      <c r="C2770" s="3" t="s">
        <v>3746</v>
      </c>
      <c r="D2770" s="3" t="s">
        <v>68</v>
      </c>
      <c r="E2770" s="3" t="s">
        <v>3747</v>
      </c>
      <c r="F2770" s="3" t="s">
        <v>3690</v>
      </c>
      <c r="G2770" s="3" t="s">
        <v>69</v>
      </c>
      <c r="H2770" s="3" t="s">
        <v>70</v>
      </c>
    </row>
    <row r="2771" spans="1:8">
      <c r="A2771" s="3">
        <v>2024</v>
      </c>
      <c r="B2771" s="3" t="s">
        <v>4906</v>
      </c>
      <c r="C2771" s="3" t="s">
        <v>4907</v>
      </c>
      <c r="D2771" s="3" t="s">
        <v>4908</v>
      </c>
      <c r="E2771" s="3" t="s">
        <v>4909</v>
      </c>
      <c r="F2771" s="3" t="s">
        <v>3690</v>
      </c>
      <c r="G2771" s="3" t="s">
        <v>69</v>
      </c>
      <c r="H2771" s="3" t="s">
        <v>70</v>
      </c>
    </row>
    <row r="2772" spans="1:8">
      <c r="A2772" s="3">
        <v>2024</v>
      </c>
      <c r="B2772" s="3" t="s">
        <v>5496</v>
      </c>
      <c r="C2772" s="3" t="s">
        <v>5497</v>
      </c>
      <c r="D2772" s="3" t="s">
        <v>3494</v>
      </c>
      <c r="E2772" s="3" t="s">
        <v>3693</v>
      </c>
      <c r="F2772" s="3" t="s">
        <v>3690</v>
      </c>
      <c r="G2772" s="3" t="s">
        <v>69</v>
      </c>
      <c r="H2772" s="3" t="s">
        <v>70</v>
      </c>
    </row>
    <row r="2773" spans="1:8">
      <c r="A2773" s="3">
        <v>2024</v>
      </c>
      <c r="B2773" s="3" t="s">
        <v>5498</v>
      </c>
      <c r="C2773" s="3" t="s">
        <v>5499</v>
      </c>
      <c r="D2773" s="3" t="s">
        <v>1418</v>
      </c>
      <c r="E2773" s="3" t="s">
        <v>5500</v>
      </c>
      <c r="F2773" s="3" t="s">
        <v>3690</v>
      </c>
      <c r="G2773" s="3" t="s">
        <v>69</v>
      </c>
      <c r="H2773" s="3" t="s">
        <v>70</v>
      </c>
    </row>
    <row r="2774" spans="1:8">
      <c r="A2774" s="3">
        <v>2024</v>
      </c>
      <c r="B2774" s="3" t="s">
        <v>7071</v>
      </c>
      <c r="C2774" s="3" t="s">
        <v>7072</v>
      </c>
      <c r="D2774" s="3" t="s">
        <v>1418</v>
      </c>
      <c r="E2774" s="3" t="s">
        <v>7073</v>
      </c>
      <c r="F2774" s="3" t="s">
        <v>3690</v>
      </c>
      <c r="G2774" s="3" t="s">
        <v>69</v>
      </c>
      <c r="H2774" s="3" t="s">
        <v>70</v>
      </c>
    </row>
    <row r="2775" spans="1:8">
      <c r="A2775" s="3">
        <v>2024</v>
      </c>
      <c r="B2775" s="3" t="s">
        <v>7076</v>
      </c>
      <c r="C2775" s="3" t="s">
        <v>7077</v>
      </c>
      <c r="D2775" s="3" t="s">
        <v>7078</v>
      </c>
      <c r="E2775" s="3" t="s">
        <v>7075</v>
      </c>
      <c r="F2775" s="3" t="s">
        <v>3690</v>
      </c>
      <c r="G2775" s="3" t="s">
        <v>69</v>
      </c>
      <c r="H2775" s="3" t="s">
        <v>70</v>
      </c>
    </row>
    <row r="2776" spans="1:8">
      <c r="A2776" s="3">
        <v>2024</v>
      </c>
      <c r="B2776" s="3" t="s">
        <v>7079</v>
      </c>
      <c r="C2776" s="3" t="s">
        <v>7080</v>
      </c>
      <c r="D2776" s="3" t="s">
        <v>1432</v>
      </c>
      <c r="E2776" s="3" t="s">
        <v>4909</v>
      </c>
      <c r="F2776" s="3" t="s">
        <v>3690</v>
      </c>
      <c r="G2776" s="3" t="s">
        <v>69</v>
      </c>
      <c r="H2776" s="3" t="s">
        <v>70</v>
      </c>
    </row>
    <row r="2777" spans="1:8">
      <c r="A2777" s="3">
        <v>2024</v>
      </c>
      <c r="B2777" s="3" t="s">
        <v>9914</v>
      </c>
      <c r="C2777" s="3" t="s">
        <v>9915</v>
      </c>
      <c r="D2777" s="3" t="s">
        <v>1445</v>
      </c>
      <c r="E2777" s="3" t="s">
        <v>9916</v>
      </c>
      <c r="F2777" s="3" t="s">
        <v>3690</v>
      </c>
      <c r="G2777" s="3" t="s">
        <v>69</v>
      </c>
      <c r="H2777" s="3" t="s">
        <v>70</v>
      </c>
    </row>
    <row r="2778" spans="1:8">
      <c r="A2778" s="3">
        <v>2024</v>
      </c>
      <c r="B2778" s="3" t="s">
        <v>9917</v>
      </c>
      <c r="C2778" s="3" t="s">
        <v>3694</v>
      </c>
      <c r="D2778" s="3" t="s">
        <v>3695</v>
      </c>
      <c r="E2778" s="3" t="s">
        <v>2755</v>
      </c>
      <c r="F2778" s="3" t="s">
        <v>3690</v>
      </c>
      <c r="G2778" s="3" t="s">
        <v>69</v>
      </c>
      <c r="H2778" s="3" t="s">
        <v>70</v>
      </c>
    </row>
    <row r="2779" spans="1:8">
      <c r="A2779" s="3">
        <v>2024</v>
      </c>
      <c r="B2779" s="3" t="s">
        <v>9918</v>
      </c>
      <c r="C2779" s="3" t="s">
        <v>9919</v>
      </c>
      <c r="D2779" s="3" t="s">
        <v>68</v>
      </c>
      <c r="E2779" s="3" t="s">
        <v>5367</v>
      </c>
      <c r="F2779" s="3" t="s">
        <v>3690</v>
      </c>
      <c r="G2779" s="3" t="s">
        <v>69</v>
      </c>
      <c r="H2779" s="3" t="s">
        <v>70</v>
      </c>
    </row>
    <row r="2780" spans="1:8">
      <c r="A2780" s="3">
        <v>2024</v>
      </c>
      <c r="B2780" s="3" t="s">
        <v>9920</v>
      </c>
      <c r="C2780" s="3" t="s">
        <v>9921</v>
      </c>
      <c r="D2780" s="3" t="s">
        <v>68</v>
      </c>
      <c r="E2780" s="3" t="s">
        <v>3693</v>
      </c>
      <c r="F2780" s="3" t="s">
        <v>3690</v>
      </c>
      <c r="G2780" s="3" t="s">
        <v>69</v>
      </c>
      <c r="H2780" s="3" t="s">
        <v>70</v>
      </c>
    </row>
    <row r="2781" spans="1:8">
      <c r="A2781" s="3">
        <v>2024</v>
      </c>
      <c r="B2781" s="3" t="s">
        <v>9922</v>
      </c>
      <c r="C2781" s="3" t="s">
        <v>9923</v>
      </c>
      <c r="D2781" s="3" t="s">
        <v>68</v>
      </c>
      <c r="E2781" s="3" t="s">
        <v>9924</v>
      </c>
      <c r="F2781" s="3" t="s">
        <v>3690</v>
      </c>
      <c r="G2781" s="3" t="s">
        <v>69</v>
      </c>
      <c r="H2781" s="3" t="s">
        <v>70</v>
      </c>
    </row>
    <row r="2782" spans="1:8">
      <c r="A2782" s="3">
        <v>2024</v>
      </c>
      <c r="B2782" s="3" t="s">
        <v>9925</v>
      </c>
      <c r="C2782" s="3" t="s">
        <v>7219</v>
      </c>
      <c r="D2782" s="3" t="s">
        <v>1361</v>
      </c>
      <c r="E2782" s="3" t="s">
        <v>3747</v>
      </c>
      <c r="F2782" s="3" t="s">
        <v>3690</v>
      </c>
      <c r="G2782" s="3" t="s">
        <v>69</v>
      </c>
      <c r="H2782" s="3" t="s">
        <v>70</v>
      </c>
    </row>
    <row r="2783" spans="1:8">
      <c r="A2783" s="3">
        <v>2024</v>
      </c>
      <c r="B2783" s="3" t="s">
        <v>9926</v>
      </c>
      <c r="C2783" s="3" t="s">
        <v>9927</v>
      </c>
      <c r="D2783" s="3" t="s">
        <v>1803</v>
      </c>
      <c r="E2783" s="3" t="s">
        <v>9928</v>
      </c>
      <c r="F2783" s="3" t="s">
        <v>3690</v>
      </c>
      <c r="G2783" s="3" t="s">
        <v>69</v>
      </c>
      <c r="H2783" s="3" t="s">
        <v>70</v>
      </c>
    </row>
    <row r="2784" spans="1:8">
      <c r="A2784" s="3">
        <v>2024</v>
      </c>
      <c r="B2784" s="3" t="s">
        <v>9929</v>
      </c>
      <c r="C2784" s="3" t="s">
        <v>9930</v>
      </c>
      <c r="D2784" s="3" t="s">
        <v>6870</v>
      </c>
      <c r="E2784" s="3" t="s">
        <v>67</v>
      </c>
      <c r="F2784" s="3" t="s">
        <v>3690</v>
      </c>
      <c r="G2784" s="3" t="s">
        <v>69</v>
      </c>
      <c r="H2784" s="3" t="s">
        <v>70</v>
      </c>
    </row>
    <row r="2785" spans="1:8">
      <c r="A2785" s="3">
        <v>2024</v>
      </c>
      <c r="B2785" s="3" t="s">
        <v>9931</v>
      </c>
      <c r="C2785" s="3" t="s">
        <v>9932</v>
      </c>
      <c r="D2785" s="3" t="s">
        <v>2026</v>
      </c>
      <c r="E2785" s="3" t="s">
        <v>7026</v>
      </c>
      <c r="F2785" s="3" t="s">
        <v>3690</v>
      </c>
      <c r="G2785" s="3" t="s">
        <v>69</v>
      </c>
      <c r="H2785" s="3" t="s">
        <v>70</v>
      </c>
    </row>
    <row r="2786" spans="1:8">
      <c r="A2786" s="3">
        <v>2024</v>
      </c>
      <c r="B2786" s="3" t="s">
        <v>9933</v>
      </c>
      <c r="C2786" s="3" t="s">
        <v>9934</v>
      </c>
      <c r="D2786" s="3" t="s">
        <v>68</v>
      </c>
      <c r="E2786" s="3" t="s">
        <v>67</v>
      </c>
      <c r="F2786" s="3" t="s">
        <v>3690</v>
      </c>
      <c r="G2786" s="3" t="s">
        <v>69</v>
      </c>
      <c r="H2786" s="3" t="s">
        <v>70</v>
      </c>
    </row>
    <row r="2787" spans="1:8">
      <c r="A2787" s="3">
        <v>2024</v>
      </c>
      <c r="B2787" s="3" t="s">
        <v>9935</v>
      </c>
      <c r="C2787" s="3" t="s">
        <v>9936</v>
      </c>
      <c r="D2787" s="3" t="s">
        <v>1307</v>
      </c>
      <c r="E2787" s="3" t="s">
        <v>67</v>
      </c>
      <c r="F2787" s="3" t="s">
        <v>3690</v>
      </c>
      <c r="G2787" s="3" t="s">
        <v>69</v>
      </c>
      <c r="H2787" s="3" t="s">
        <v>70</v>
      </c>
    </row>
    <row r="2788" spans="1:8">
      <c r="A2788" s="3">
        <v>2024</v>
      </c>
      <c r="B2788" s="3" t="s">
        <v>9937</v>
      </c>
      <c r="C2788" s="3" t="s">
        <v>9938</v>
      </c>
      <c r="D2788" s="3" t="s">
        <v>1812</v>
      </c>
      <c r="E2788" s="3" t="s">
        <v>9939</v>
      </c>
      <c r="F2788" s="3" t="s">
        <v>3690</v>
      </c>
      <c r="G2788" s="3" t="s">
        <v>69</v>
      </c>
      <c r="H2788" s="3" t="s">
        <v>70</v>
      </c>
    </row>
    <row r="2789" spans="1:8">
      <c r="A2789" s="3">
        <v>2024</v>
      </c>
      <c r="B2789" s="3" t="s">
        <v>9940</v>
      </c>
      <c r="C2789" s="3" t="s">
        <v>9941</v>
      </c>
      <c r="D2789" s="3" t="s">
        <v>9942</v>
      </c>
      <c r="E2789" s="3" t="s">
        <v>9943</v>
      </c>
      <c r="F2789" s="3" t="s">
        <v>3690</v>
      </c>
      <c r="G2789" s="3" t="s">
        <v>69</v>
      </c>
      <c r="H2789" s="3" t="s">
        <v>70</v>
      </c>
    </row>
    <row r="2790" spans="1:8">
      <c r="A2790" s="3">
        <v>2024</v>
      </c>
      <c r="B2790" s="3" t="s">
        <v>9944</v>
      </c>
      <c r="C2790" s="3" t="s">
        <v>9945</v>
      </c>
      <c r="D2790" s="3" t="s">
        <v>4905</v>
      </c>
      <c r="E2790" s="3" t="s">
        <v>9946</v>
      </c>
      <c r="F2790" s="3" t="s">
        <v>3690</v>
      </c>
      <c r="G2790" s="3" t="s">
        <v>69</v>
      </c>
      <c r="H2790" s="3" t="s">
        <v>70</v>
      </c>
    </row>
    <row r="2791" spans="1:8">
      <c r="A2791" s="3">
        <v>2024</v>
      </c>
      <c r="B2791" s="3" t="s">
        <v>9947</v>
      </c>
      <c r="C2791" s="3" t="s">
        <v>9948</v>
      </c>
      <c r="D2791" s="3" t="s">
        <v>1418</v>
      </c>
      <c r="E2791" s="3" t="s">
        <v>9949</v>
      </c>
      <c r="F2791" s="3" t="s">
        <v>3690</v>
      </c>
      <c r="G2791" s="3" t="s">
        <v>69</v>
      </c>
      <c r="H2791" s="3" t="s">
        <v>70</v>
      </c>
    </row>
    <row r="2792" spans="1:8">
      <c r="A2792" s="3">
        <v>2024</v>
      </c>
      <c r="B2792" s="3" t="s">
        <v>9950</v>
      </c>
      <c r="C2792" s="3" t="s">
        <v>9951</v>
      </c>
      <c r="D2792" s="3" t="s">
        <v>894</v>
      </c>
      <c r="E2792" s="3" t="s">
        <v>9952</v>
      </c>
      <c r="F2792" s="3" t="s">
        <v>3690</v>
      </c>
      <c r="G2792" s="3" t="s">
        <v>69</v>
      </c>
      <c r="H2792" s="3" t="s">
        <v>70</v>
      </c>
    </row>
    <row r="2793" spans="1:8">
      <c r="A2793" s="3">
        <v>2024</v>
      </c>
      <c r="B2793" s="3" t="s">
        <v>9953</v>
      </c>
      <c r="C2793" s="3" t="s">
        <v>9954</v>
      </c>
      <c r="D2793" s="3" t="s">
        <v>9955</v>
      </c>
      <c r="E2793" s="3" t="s">
        <v>3693</v>
      </c>
      <c r="F2793" s="3" t="s">
        <v>3690</v>
      </c>
      <c r="G2793" s="3" t="s">
        <v>69</v>
      </c>
      <c r="H2793" s="3" t="s">
        <v>70</v>
      </c>
    </row>
    <row r="2794" spans="1:8">
      <c r="A2794" s="3">
        <v>2024</v>
      </c>
      <c r="B2794" s="3" t="s">
        <v>9956</v>
      </c>
      <c r="C2794" s="3" t="s">
        <v>9957</v>
      </c>
      <c r="D2794" s="3" t="s">
        <v>2026</v>
      </c>
      <c r="E2794" s="3" t="s">
        <v>7026</v>
      </c>
      <c r="F2794" s="3" t="s">
        <v>3690</v>
      </c>
      <c r="G2794" s="3" t="s">
        <v>69</v>
      </c>
      <c r="H2794" s="3" t="s">
        <v>70</v>
      </c>
    </row>
    <row r="2795" spans="1:8">
      <c r="A2795" s="3">
        <v>2024</v>
      </c>
      <c r="B2795" s="3" t="s">
        <v>9958</v>
      </c>
      <c r="C2795" s="3" t="s">
        <v>9959</v>
      </c>
      <c r="D2795" s="3" t="s">
        <v>68</v>
      </c>
      <c r="E2795" s="3" t="s">
        <v>67</v>
      </c>
      <c r="F2795" s="3" t="s">
        <v>3690</v>
      </c>
      <c r="G2795" s="3" t="s">
        <v>69</v>
      </c>
      <c r="H2795" s="3" t="s">
        <v>70</v>
      </c>
    </row>
    <row r="2796" spans="1:8">
      <c r="A2796" s="3">
        <v>2024</v>
      </c>
      <c r="B2796" s="3" t="s">
        <v>9960</v>
      </c>
      <c r="C2796" s="3" t="s">
        <v>9961</v>
      </c>
      <c r="D2796" s="3" t="s">
        <v>904</v>
      </c>
      <c r="E2796" s="3" t="s">
        <v>9962</v>
      </c>
      <c r="F2796" s="3" t="s">
        <v>3690</v>
      </c>
      <c r="G2796" s="3" t="s">
        <v>69</v>
      </c>
      <c r="H2796" s="3" t="s">
        <v>70</v>
      </c>
    </row>
    <row r="2797" spans="1:8">
      <c r="A2797" s="3">
        <v>2024</v>
      </c>
      <c r="B2797" s="3" t="s">
        <v>9963</v>
      </c>
      <c r="C2797" s="3" t="s">
        <v>9964</v>
      </c>
      <c r="D2797" s="3" t="s">
        <v>66</v>
      </c>
      <c r="E2797" s="3" t="s">
        <v>67</v>
      </c>
      <c r="F2797" s="3" t="s">
        <v>3690</v>
      </c>
      <c r="G2797" s="3" t="s">
        <v>69</v>
      </c>
      <c r="H2797" s="3" t="s">
        <v>70</v>
      </c>
    </row>
    <row r="2798" spans="1:8">
      <c r="A2798" s="3">
        <v>2024</v>
      </c>
      <c r="B2798" s="3" t="s">
        <v>9965</v>
      </c>
      <c r="C2798" s="3" t="s">
        <v>9966</v>
      </c>
      <c r="D2798" s="3" t="s">
        <v>68</v>
      </c>
      <c r="E2798" s="3" t="s">
        <v>9967</v>
      </c>
      <c r="F2798" s="3" t="s">
        <v>3690</v>
      </c>
      <c r="G2798" s="3" t="s">
        <v>69</v>
      </c>
      <c r="H2798" s="3" t="s">
        <v>70</v>
      </c>
    </row>
    <row r="2799" spans="1:8">
      <c r="A2799" s="3">
        <v>2025</v>
      </c>
      <c r="B2799" s="3" t="s">
        <v>693</v>
      </c>
      <c r="C2799" s="3" t="s">
        <v>4346</v>
      </c>
      <c r="D2799" s="3" t="s">
        <v>4347</v>
      </c>
      <c r="E2799" s="3" t="s">
        <v>9566</v>
      </c>
      <c r="F2799" s="3" t="s">
        <v>6435</v>
      </c>
      <c r="G2799" s="3" t="s">
        <v>25</v>
      </c>
      <c r="H2799" s="3" t="s">
        <v>26</v>
      </c>
    </row>
    <row r="2800" spans="1:8">
      <c r="A2800" s="3">
        <v>2025</v>
      </c>
      <c r="B2800" s="3" t="s">
        <v>2274</v>
      </c>
      <c r="C2800" s="3" t="s">
        <v>2275</v>
      </c>
      <c r="D2800" s="3" t="s">
        <v>2276</v>
      </c>
      <c r="E2800" s="3" t="s">
        <v>5024</v>
      </c>
      <c r="F2800" s="3" t="s">
        <v>6435</v>
      </c>
      <c r="G2800" s="3" t="s">
        <v>25</v>
      </c>
      <c r="H2800" s="3" t="s">
        <v>26</v>
      </c>
    </row>
    <row r="2801" spans="1:8">
      <c r="A2801" s="3">
        <v>2025</v>
      </c>
      <c r="B2801" s="3" t="s">
        <v>2277</v>
      </c>
      <c r="C2801" s="3" t="s">
        <v>2278</v>
      </c>
      <c r="D2801" s="3" t="s">
        <v>2279</v>
      </c>
      <c r="E2801" s="3" t="s">
        <v>2280</v>
      </c>
      <c r="F2801" s="3" t="s">
        <v>6435</v>
      </c>
      <c r="G2801" s="3" t="s">
        <v>25</v>
      </c>
      <c r="H2801" s="3" t="s">
        <v>26</v>
      </c>
    </row>
    <row r="2802" spans="1:8">
      <c r="A2802" s="3">
        <v>2025</v>
      </c>
      <c r="B2802" s="3" t="s">
        <v>2281</v>
      </c>
      <c r="C2802" s="3" t="s">
        <v>2282</v>
      </c>
      <c r="D2802" s="3" t="s">
        <v>2283</v>
      </c>
      <c r="E2802" s="3" t="s">
        <v>9566</v>
      </c>
      <c r="F2802" s="3" t="s">
        <v>6449</v>
      </c>
      <c r="G2802" s="3" t="s">
        <v>25</v>
      </c>
      <c r="H2802" s="3" t="s">
        <v>26</v>
      </c>
    </row>
    <row r="2803" spans="1:8">
      <c r="A2803" s="3">
        <v>2025</v>
      </c>
      <c r="B2803" s="3" t="s">
        <v>2284</v>
      </c>
      <c r="C2803" s="3" t="s">
        <v>2285</v>
      </c>
      <c r="D2803" s="3" t="s">
        <v>2286</v>
      </c>
      <c r="E2803" s="3" t="s">
        <v>9566</v>
      </c>
      <c r="F2803" s="3" t="s">
        <v>6449</v>
      </c>
      <c r="G2803" s="3" t="s">
        <v>25</v>
      </c>
      <c r="H2803" s="3" t="s">
        <v>26</v>
      </c>
    </row>
    <row r="2804" spans="1:8">
      <c r="A2804" s="3">
        <v>2025</v>
      </c>
      <c r="B2804" s="3" t="s">
        <v>2289</v>
      </c>
      <c r="C2804" s="3" t="s">
        <v>4345</v>
      </c>
      <c r="D2804" s="3" t="s">
        <v>2290</v>
      </c>
      <c r="E2804" s="3" t="s">
        <v>2291</v>
      </c>
      <c r="F2804" s="3" t="s">
        <v>6449</v>
      </c>
      <c r="G2804" s="3" t="s">
        <v>25</v>
      </c>
      <c r="H2804" s="3" t="s">
        <v>26</v>
      </c>
    </row>
    <row r="2805" spans="1:8">
      <c r="A2805" s="3">
        <v>2025</v>
      </c>
      <c r="B2805" s="3" t="s">
        <v>2292</v>
      </c>
      <c r="C2805" s="3" t="s">
        <v>2293</v>
      </c>
      <c r="D2805" s="3" t="s">
        <v>2294</v>
      </c>
      <c r="E2805" s="3" t="s">
        <v>9643</v>
      </c>
      <c r="F2805" s="3" t="s">
        <v>6449</v>
      </c>
      <c r="G2805" s="3" t="s">
        <v>25</v>
      </c>
      <c r="H2805" s="3" t="s">
        <v>26</v>
      </c>
    </row>
    <row r="2806" spans="1:8">
      <c r="A2806" s="3">
        <v>2025</v>
      </c>
      <c r="B2806" s="3" t="s">
        <v>12466</v>
      </c>
      <c r="C2806" s="3" t="s">
        <v>12467</v>
      </c>
      <c r="D2806" s="3" t="s">
        <v>12468</v>
      </c>
      <c r="E2806" s="3" t="s">
        <v>12469</v>
      </c>
      <c r="F2806" s="3" t="s">
        <v>6449</v>
      </c>
      <c r="G2806" s="3" t="s">
        <v>25</v>
      </c>
      <c r="H2806" s="3" t="s">
        <v>26</v>
      </c>
    </row>
    <row r="2807" spans="1:8">
      <c r="A2807" s="3">
        <v>2025</v>
      </c>
      <c r="B2807" s="3" t="s">
        <v>2297</v>
      </c>
      <c r="C2807" s="3" t="s">
        <v>2265</v>
      </c>
      <c r="D2807" s="3" t="s">
        <v>2298</v>
      </c>
      <c r="E2807" s="3" t="s">
        <v>9566</v>
      </c>
      <c r="F2807" s="3" t="s">
        <v>6449</v>
      </c>
      <c r="G2807" s="3" t="s">
        <v>25</v>
      </c>
      <c r="H2807" s="3" t="s">
        <v>26</v>
      </c>
    </row>
    <row r="2808" spans="1:8">
      <c r="A2808" s="3">
        <v>2025</v>
      </c>
      <c r="B2808" s="3" t="s">
        <v>2299</v>
      </c>
      <c r="C2808" s="3" t="s">
        <v>2300</v>
      </c>
      <c r="D2808" s="3" t="s">
        <v>2301</v>
      </c>
      <c r="E2808" s="3" t="s">
        <v>9566</v>
      </c>
      <c r="F2808" s="3" t="s">
        <v>6449</v>
      </c>
      <c r="G2808" s="3" t="s">
        <v>25</v>
      </c>
      <c r="H2808" s="3" t="s">
        <v>26</v>
      </c>
    </row>
    <row r="2809" spans="1:8">
      <c r="A2809" s="3">
        <v>2025</v>
      </c>
      <c r="B2809" s="3" t="s">
        <v>2308</v>
      </c>
      <c r="C2809" s="3" t="s">
        <v>4544</v>
      </c>
      <c r="D2809" s="3" t="s">
        <v>2312</v>
      </c>
      <c r="E2809" s="3" t="s">
        <v>9644</v>
      </c>
      <c r="F2809" s="3" t="s">
        <v>6449</v>
      </c>
      <c r="G2809" s="3" t="s">
        <v>25</v>
      </c>
      <c r="H2809" s="3" t="s">
        <v>26</v>
      </c>
    </row>
    <row r="2810" spans="1:8">
      <c r="A2810" s="3">
        <v>2025</v>
      </c>
      <c r="B2810" s="3" t="s">
        <v>2309</v>
      </c>
      <c r="C2810" s="3" t="s">
        <v>2313</v>
      </c>
      <c r="D2810" s="3" t="s">
        <v>2314</v>
      </c>
      <c r="E2810" s="3" t="s">
        <v>9642</v>
      </c>
      <c r="F2810" s="3" t="s">
        <v>6449</v>
      </c>
      <c r="G2810" s="3" t="s">
        <v>25</v>
      </c>
      <c r="H2810" s="3" t="s">
        <v>26</v>
      </c>
    </row>
    <row r="2811" spans="1:8">
      <c r="A2811" s="3">
        <v>2025</v>
      </c>
      <c r="B2811" s="3" t="s">
        <v>2310</v>
      </c>
      <c r="C2811" s="3" t="s">
        <v>2315</v>
      </c>
      <c r="D2811" s="3" t="s">
        <v>2316</v>
      </c>
      <c r="E2811" s="3" t="s">
        <v>5024</v>
      </c>
      <c r="F2811" s="3" t="s">
        <v>6449</v>
      </c>
      <c r="G2811" s="3" t="s">
        <v>25</v>
      </c>
      <c r="H2811" s="3" t="s">
        <v>26</v>
      </c>
    </row>
    <row r="2812" spans="1:8">
      <c r="A2812" s="3">
        <v>2025</v>
      </c>
      <c r="B2812" s="3" t="s">
        <v>2537</v>
      </c>
      <c r="C2812" s="3" t="s">
        <v>2538</v>
      </c>
      <c r="D2812" s="3" t="s">
        <v>2539</v>
      </c>
      <c r="E2812" s="3" t="s">
        <v>9646</v>
      </c>
      <c r="F2812" s="3" t="s">
        <v>6449</v>
      </c>
      <c r="G2812" s="3" t="s">
        <v>25</v>
      </c>
      <c r="H2812" s="3" t="s">
        <v>26</v>
      </c>
    </row>
    <row r="2813" spans="1:8">
      <c r="A2813" s="3">
        <v>2025</v>
      </c>
      <c r="B2813" s="3" t="s">
        <v>2540</v>
      </c>
      <c r="C2813" s="3" t="s">
        <v>2541</v>
      </c>
      <c r="D2813" s="3" t="s">
        <v>3087</v>
      </c>
      <c r="E2813" s="3" t="s">
        <v>9566</v>
      </c>
      <c r="F2813" s="3" t="s">
        <v>6449</v>
      </c>
      <c r="G2813" s="3" t="s">
        <v>25</v>
      </c>
      <c r="H2813" s="3" t="s">
        <v>26</v>
      </c>
    </row>
    <row r="2814" spans="1:8">
      <c r="A2814" s="3">
        <v>2025</v>
      </c>
      <c r="B2814" s="3" t="s">
        <v>2542</v>
      </c>
      <c r="C2814" s="3" t="s">
        <v>2543</v>
      </c>
      <c r="D2814" s="3" t="s">
        <v>2544</v>
      </c>
      <c r="E2814" s="3" t="s">
        <v>9566</v>
      </c>
      <c r="F2814" s="3" t="s">
        <v>6449</v>
      </c>
      <c r="G2814" s="3" t="s">
        <v>25</v>
      </c>
      <c r="H2814" s="3" t="s">
        <v>26</v>
      </c>
    </row>
    <row r="2815" spans="1:8">
      <c r="A2815" s="3">
        <v>2025</v>
      </c>
      <c r="B2815" s="3" t="s">
        <v>2546</v>
      </c>
      <c r="C2815" s="3" t="s">
        <v>3104</v>
      </c>
      <c r="D2815" s="3" t="s">
        <v>3105</v>
      </c>
      <c r="E2815" s="3" t="s">
        <v>9566</v>
      </c>
      <c r="F2815" s="3" t="s">
        <v>6453</v>
      </c>
      <c r="G2815" s="3" t="s">
        <v>25</v>
      </c>
      <c r="H2815" s="3" t="s">
        <v>26</v>
      </c>
    </row>
    <row r="2816" spans="1:8">
      <c r="A2816" s="3">
        <v>2025</v>
      </c>
      <c r="B2816" s="3" t="s">
        <v>2547</v>
      </c>
      <c r="C2816" s="3" t="s">
        <v>1163</v>
      </c>
      <c r="D2816" s="3" t="s">
        <v>2548</v>
      </c>
      <c r="E2816" s="3" t="s">
        <v>5024</v>
      </c>
      <c r="F2816" s="3" t="s">
        <v>6449</v>
      </c>
      <c r="G2816" s="3" t="s">
        <v>25</v>
      </c>
      <c r="H2816" s="3" t="s">
        <v>26</v>
      </c>
    </row>
    <row r="2817" spans="1:8">
      <c r="A2817" s="3">
        <v>2025</v>
      </c>
      <c r="B2817" s="3" t="s">
        <v>2771</v>
      </c>
      <c r="C2817" s="3" t="s">
        <v>2772</v>
      </c>
      <c r="D2817" s="3" t="s">
        <v>2773</v>
      </c>
      <c r="E2817" s="3" t="s">
        <v>9650</v>
      </c>
      <c r="F2817" s="3" t="s">
        <v>6449</v>
      </c>
      <c r="G2817" s="3" t="s">
        <v>25</v>
      </c>
      <c r="H2817" s="3" t="s">
        <v>26</v>
      </c>
    </row>
    <row r="2818" spans="1:8">
      <c r="A2818" s="3">
        <v>2025</v>
      </c>
      <c r="B2818" s="3" t="s">
        <v>2774</v>
      </c>
      <c r="C2818" s="3" t="s">
        <v>2775</v>
      </c>
      <c r="D2818" s="3" t="s">
        <v>2296</v>
      </c>
      <c r="E2818" s="3" t="s">
        <v>9566</v>
      </c>
      <c r="F2818" s="3" t="s">
        <v>6449</v>
      </c>
      <c r="G2818" s="3" t="s">
        <v>25</v>
      </c>
      <c r="H2818" s="3" t="s">
        <v>26</v>
      </c>
    </row>
    <row r="2819" spans="1:8">
      <c r="A2819" s="3">
        <v>2025</v>
      </c>
      <c r="B2819" s="3" t="s">
        <v>2777</v>
      </c>
      <c r="C2819" s="3" t="s">
        <v>2706</v>
      </c>
      <c r="D2819" s="3" t="s">
        <v>4596</v>
      </c>
      <c r="E2819" s="3" t="s">
        <v>9651</v>
      </c>
      <c r="F2819" s="3" t="s">
        <v>6449</v>
      </c>
      <c r="G2819" s="3" t="s">
        <v>25</v>
      </c>
      <c r="H2819" s="3" t="s">
        <v>26</v>
      </c>
    </row>
    <row r="2820" spans="1:8">
      <c r="A2820" s="3">
        <v>2025</v>
      </c>
      <c r="B2820" s="3" t="s">
        <v>2778</v>
      </c>
      <c r="C2820" s="3" t="s">
        <v>2779</v>
      </c>
      <c r="D2820" s="3" t="s">
        <v>2780</v>
      </c>
      <c r="E2820" s="3" t="s">
        <v>2280</v>
      </c>
      <c r="F2820" s="3" t="s">
        <v>6449</v>
      </c>
      <c r="G2820" s="3" t="s">
        <v>25</v>
      </c>
      <c r="H2820" s="3" t="s">
        <v>26</v>
      </c>
    </row>
    <row r="2821" spans="1:8">
      <c r="A2821" s="3">
        <v>2025</v>
      </c>
      <c r="B2821" s="3" t="s">
        <v>2781</v>
      </c>
      <c r="C2821" s="3" t="s">
        <v>2782</v>
      </c>
      <c r="D2821" s="3" t="s">
        <v>2783</v>
      </c>
      <c r="E2821" s="3" t="s">
        <v>9566</v>
      </c>
      <c r="F2821" s="3" t="s">
        <v>6449</v>
      </c>
      <c r="G2821" s="3" t="s">
        <v>25</v>
      </c>
      <c r="H2821" s="3" t="s">
        <v>26</v>
      </c>
    </row>
    <row r="2822" spans="1:8">
      <c r="A2822" s="3">
        <v>2025</v>
      </c>
      <c r="B2822" s="3" t="s">
        <v>2784</v>
      </c>
      <c r="C2822" s="3" t="s">
        <v>2776</v>
      </c>
      <c r="D2822" s="3" t="s">
        <v>2785</v>
      </c>
      <c r="E2822" s="3" t="s">
        <v>9651</v>
      </c>
      <c r="F2822" s="3" t="s">
        <v>6449</v>
      </c>
      <c r="G2822" s="3" t="s">
        <v>25</v>
      </c>
      <c r="H2822" s="3" t="s">
        <v>26</v>
      </c>
    </row>
    <row r="2823" spans="1:8">
      <c r="A2823" s="3">
        <v>2025</v>
      </c>
      <c r="B2823" s="3" t="s">
        <v>2786</v>
      </c>
      <c r="C2823" s="3" t="s">
        <v>2787</v>
      </c>
      <c r="D2823" s="3" t="s">
        <v>2788</v>
      </c>
      <c r="E2823" s="3" t="s">
        <v>9652</v>
      </c>
      <c r="F2823" s="3" t="s">
        <v>6461</v>
      </c>
      <c r="G2823" s="3" t="s">
        <v>25</v>
      </c>
      <c r="H2823" s="3" t="s">
        <v>26</v>
      </c>
    </row>
    <row r="2824" spans="1:8">
      <c r="A2824" s="3">
        <v>2025</v>
      </c>
      <c r="B2824" s="3" t="s">
        <v>3088</v>
      </c>
      <c r="C2824" s="3" t="s">
        <v>3089</v>
      </c>
      <c r="D2824" s="3" t="s">
        <v>3090</v>
      </c>
      <c r="E2824" s="3" t="s">
        <v>2280</v>
      </c>
      <c r="F2824" s="3" t="s">
        <v>6449</v>
      </c>
      <c r="G2824" s="3" t="s">
        <v>25</v>
      </c>
      <c r="H2824" s="3" t="s">
        <v>26</v>
      </c>
    </row>
    <row r="2825" spans="1:8">
      <c r="A2825" s="3">
        <v>2025</v>
      </c>
      <c r="B2825" s="3" t="s">
        <v>3091</v>
      </c>
      <c r="C2825" s="3" t="s">
        <v>2545</v>
      </c>
      <c r="D2825" s="3" t="s">
        <v>2295</v>
      </c>
      <c r="E2825" s="3" t="s">
        <v>9653</v>
      </c>
      <c r="F2825" s="3" t="s">
        <v>6449</v>
      </c>
      <c r="G2825" s="3" t="s">
        <v>25</v>
      </c>
      <c r="H2825" s="3" t="s">
        <v>26</v>
      </c>
    </row>
    <row r="2826" spans="1:8">
      <c r="A2826" s="3">
        <v>2025</v>
      </c>
      <c r="B2826" s="3" t="s">
        <v>3092</v>
      </c>
      <c r="C2826" s="3" t="s">
        <v>3093</v>
      </c>
      <c r="D2826" s="3" t="s">
        <v>3094</v>
      </c>
      <c r="E2826" s="3" t="s">
        <v>9653</v>
      </c>
      <c r="F2826" s="3" t="s">
        <v>6449</v>
      </c>
      <c r="G2826" s="3" t="s">
        <v>25</v>
      </c>
      <c r="H2826" s="3" t="s">
        <v>26</v>
      </c>
    </row>
    <row r="2827" spans="1:8">
      <c r="A2827" s="3">
        <v>2025</v>
      </c>
      <c r="B2827" s="3" t="s">
        <v>3095</v>
      </c>
      <c r="C2827" s="3" t="s">
        <v>2545</v>
      </c>
      <c r="D2827" s="3" t="s">
        <v>3096</v>
      </c>
      <c r="E2827" s="3" t="s">
        <v>2280</v>
      </c>
      <c r="F2827" s="3" t="s">
        <v>6449</v>
      </c>
      <c r="G2827" s="3" t="s">
        <v>25</v>
      </c>
      <c r="H2827" s="3" t="s">
        <v>26</v>
      </c>
    </row>
    <row r="2828" spans="1:8">
      <c r="A2828" s="3">
        <v>2025</v>
      </c>
      <c r="B2828" s="3" t="s">
        <v>3097</v>
      </c>
      <c r="C2828" s="3" t="s">
        <v>3098</v>
      </c>
      <c r="D2828" s="3" t="s">
        <v>3099</v>
      </c>
      <c r="E2828" s="3" t="s">
        <v>2280</v>
      </c>
      <c r="F2828" s="3" t="s">
        <v>6449</v>
      </c>
      <c r="G2828" s="3" t="s">
        <v>25</v>
      </c>
      <c r="H2828" s="3" t="s">
        <v>26</v>
      </c>
    </row>
    <row r="2829" spans="1:8">
      <c r="A2829" s="3">
        <v>2025</v>
      </c>
      <c r="B2829" s="3" t="s">
        <v>3100</v>
      </c>
      <c r="C2829" s="3" t="s">
        <v>2300</v>
      </c>
      <c r="D2829" s="3" t="s">
        <v>3101</v>
      </c>
      <c r="E2829" s="3" t="s">
        <v>9655</v>
      </c>
      <c r="F2829" s="3" t="s">
        <v>6449</v>
      </c>
      <c r="G2829" s="3" t="s">
        <v>25</v>
      </c>
      <c r="H2829" s="3" t="s">
        <v>26</v>
      </c>
    </row>
    <row r="2830" spans="1:8">
      <c r="A2830" s="3">
        <v>2025</v>
      </c>
      <c r="B2830" s="3" t="s">
        <v>3102</v>
      </c>
      <c r="C2830" s="3" t="s">
        <v>2538</v>
      </c>
      <c r="D2830" s="3" t="s">
        <v>3103</v>
      </c>
      <c r="E2830" s="3" t="s">
        <v>2280</v>
      </c>
      <c r="F2830" s="3" t="s">
        <v>6449</v>
      </c>
      <c r="G2830" s="3" t="s">
        <v>25</v>
      </c>
      <c r="H2830" s="3" t="s">
        <v>26</v>
      </c>
    </row>
    <row r="2831" spans="1:8">
      <c r="A2831" s="3">
        <v>2025</v>
      </c>
      <c r="B2831" s="3" t="s">
        <v>3706</v>
      </c>
      <c r="C2831" s="3" t="s">
        <v>3707</v>
      </c>
      <c r="D2831" s="3" t="s">
        <v>3708</v>
      </c>
      <c r="E2831" s="3" t="s">
        <v>9707</v>
      </c>
      <c r="F2831" s="3" t="s">
        <v>6449</v>
      </c>
      <c r="G2831" s="3" t="s">
        <v>25</v>
      </c>
      <c r="H2831" s="3" t="s">
        <v>26</v>
      </c>
    </row>
    <row r="2832" spans="1:8">
      <c r="A2832" s="3">
        <v>2025</v>
      </c>
      <c r="B2832" s="3" t="s">
        <v>3709</v>
      </c>
      <c r="C2832" s="3" t="s">
        <v>2545</v>
      </c>
      <c r="D2832" s="3" t="s">
        <v>3710</v>
      </c>
      <c r="E2832" s="3" t="s">
        <v>9654</v>
      </c>
      <c r="F2832" s="3" t="s">
        <v>6449</v>
      </c>
      <c r="G2832" s="3" t="s">
        <v>25</v>
      </c>
      <c r="H2832" s="3" t="s">
        <v>26</v>
      </c>
    </row>
    <row r="2833" spans="1:8">
      <c r="A2833" s="3">
        <v>2025</v>
      </c>
      <c r="B2833" s="3" t="s">
        <v>3712</v>
      </c>
      <c r="C2833" s="3" t="s">
        <v>2776</v>
      </c>
      <c r="D2833" s="3" t="s">
        <v>3713</v>
      </c>
      <c r="E2833" s="3" t="s">
        <v>2280</v>
      </c>
      <c r="F2833" s="3" t="s">
        <v>6449</v>
      </c>
      <c r="G2833" s="3" t="s">
        <v>25</v>
      </c>
      <c r="H2833" s="3" t="s">
        <v>26</v>
      </c>
    </row>
    <row r="2834" spans="1:8">
      <c r="A2834" s="3">
        <v>2025</v>
      </c>
      <c r="B2834" s="3" t="s">
        <v>3714</v>
      </c>
      <c r="C2834" s="3" t="s">
        <v>2300</v>
      </c>
      <c r="D2834" s="3" t="s">
        <v>3715</v>
      </c>
      <c r="E2834" s="3" t="s">
        <v>5024</v>
      </c>
      <c r="F2834" s="3" t="s">
        <v>6449</v>
      </c>
      <c r="G2834" s="3" t="s">
        <v>25</v>
      </c>
      <c r="H2834" s="3" t="s">
        <v>26</v>
      </c>
    </row>
    <row r="2835" spans="1:8">
      <c r="A2835" s="3">
        <v>2025</v>
      </c>
      <c r="B2835" s="3" t="s">
        <v>3717</v>
      </c>
      <c r="C2835" s="3" t="s">
        <v>1164</v>
      </c>
      <c r="D2835" s="3" t="s">
        <v>3718</v>
      </c>
      <c r="E2835" s="3" t="s">
        <v>9650</v>
      </c>
      <c r="F2835" s="3" t="s">
        <v>6449</v>
      </c>
      <c r="G2835" s="3" t="s">
        <v>25</v>
      </c>
      <c r="H2835" s="3" t="s">
        <v>26</v>
      </c>
    </row>
    <row r="2836" spans="1:8">
      <c r="A2836" s="3">
        <v>2025</v>
      </c>
      <c r="B2836" s="3" t="s">
        <v>3719</v>
      </c>
      <c r="C2836" s="3" t="s">
        <v>3711</v>
      </c>
      <c r="D2836" s="3" t="s">
        <v>2789</v>
      </c>
      <c r="E2836" s="3" t="s">
        <v>9644</v>
      </c>
      <c r="F2836" s="3" t="s">
        <v>6435</v>
      </c>
      <c r="G2836" s="3" t="s">
        <v>25</v>
      </c>
      <c r="H2836" s="3" t="s">
        <v>26</v>
      </c>
    </row>
    <row r="2837" spans="1:8">
      <c r="A2837" s="3">
        <v>2025</v>
      </c>
      <c r="B2837" s="3" t="s">
        <v>3720</v>
      </c>
      <c r="C2837" s="3" t="s">
        <v>2282</v>
      </c>
      <c r="D2837" s="3" t="s">
        <v>3721</v>
      </c>
      <c r="E2837" s="3" t="s">
        <v>9642</v>
      </c>
      <c r="F2837" s="3" t="s">
        <v>6449</v>
      </c>
      <c r="G2837" s="3" t="s">
        <v>25</v>
      </c>
      <c r="H2837" s="3" t="s">
        <v>26</v>
      </c>
    </row>
    <row r="2838" spans="1:8">
      <c r="A2838" s="3">
        <v>2025</v>
      </c>
      <c r="B2838" s="3" t="s">
        <v>4767</v>
      </c>
      <c r="C2838" s="3" t="s">
        <v>4768</v>
      </c>
      <c r="D2838" s="3" t="s">
        <v>4769</v>
      </c>
      <c r="E2838" s="3" t="s">
        <v>9754</v>
      </c>
      <c r="F2838" s="3" t="s">
        <v>6461</v>
      </c>
      <c r="G2838" s="3" t="s">
        <v>25</v>
      </c>
      <c r="H2838" s="3" t="s">
        <v>26</v>
      </c>
    </row>
    <row r="2839" spans="1:8">
      <c r="A2839" s="3">
        <v>2025</v>
      </c>
      <c r="B2839" s="3" t="s">
        <v>4770</v>
      </c>
      <c r="C2839" s="3" t="s">
        <v>4771</v>
      </c>
      <c r="D2839" s="3" t="s">
        <v>4772</v>
      </c>
      <c r="E2839" s="3" t="s">
        <v>9650</v>
      </c>
      <c r="F2839" s="3" t="s">
        <v>6449</v>
      </c>
      <c r="G2839" s="3" t="s">
        <v>25</v>
      </c>
      <c r="H2839" s="3" t="s">
        <v>26</v>
      </c>
    </row>
    <row r="2840" spans="1:8">
      <c r="A2840" s="3">
        <v>2025</v>
      </c>
      <c r="B2840" s="3" t="s">
        <v>4773</v>
      </c>
      <c r="C2840" s="3" t="s">
        <v>4774</v>
      </c>
      <c r="D2840" s="3" t="s">
        <v>4775</v>
      </c>
      <c r="E2840" s="3" t="s">
        <v>9754</v>
      </c>
      <c r="F2840" s="3" t="s">
        <v>6461</v>
      </c>
      <c r="G2840" s="3" t="s">
        <v>25</v>
      </c>
      <c r="H2840" s="3" t="s">
        <v>26</v>
      </c>
    </row>
    <row r="2841" spans="1:8">
      <c r="A2841" s="3">
        <v>2025</v>
      </c>
      <c r="B2841" s="3" t="s">
        <v>4777</v>
      </c>
      <c r="C2841" s="3" t="s">
        <v>4778</v>
      </c>
      <c r="D2841" s="3" t="s">
        <v>3713</v>
      </c>
      <c r="E2841" s="3" t="s">
        <v>9566</v>
      </c>
      <c r="F2841" s="3" t="s">
        <v>6449</v>
      </c>
      <c r="G2841" s="3" t="s">
        <v>25</v>
      </c>
      <c r="H2841" s="3" t="s">
        <v>26</v>
      </c>
    </row>
    <row r="2842" spans="1:8">
      <c r="A2842" s="3">
        <v>2025</v>
      </c>
      <c r="B2842" s="3" t="s">
        <v>4779</v>
      </c>
      <c r="C2842" s="3" t="s">
        <v>3089</v>
      </c>
      <c r="D2842" s="3" t="s">
        <v>4780</v>
      </c>
      <c r="E2842" s="3" t="s">
        <v>5024</v>
      </c>
      <c r="F2842" s="3" t="s">
        <v>6449</v>
      </c>
      <c r="G2842" s="3" t="s">
        <v>25</v>
      </c>
      <c r="H2842" s="3" t="s">
        <v>26</v>
      </c>
    </row>
    <row r="2843" spans="1:8">
      <c r="A2843" s="3">
        <v>2025</v>
      </c>
      <c r="B2843" s="3" t="s">
        <v>4782</v>
      </c>
      <c r="C2843" s="3" t="s">
        <v>2545</v>
      </c>
      <c r="D2843" s="3" t="s">
        <v>4783</v>
      </c>
      <c r="E2843" s="3" t="s">
        <v>9644</v>
      </c>
      <c r="F2843" s="3" t="s">
        <v>6449</v>
      </c>
      <c r="G2843" s="3" t="s">
        <v>25</v>
      </c>
      <c r="H2843" s="3" t="s">
        <v>26</v>
      </c>
    </row>
    <row r="2844" spans="1:8">
      <c r="A2844" s="3">
        <v>2025</v>
      </c>
      <c r="B2844" s="3" t="s">
        <v>4784</v>
      </c>
      <c r="C2844" s="3" t="s">
        <v>3716</v>
      </c>
      <c r="D2844" s="3" t="s">
        <v>4785</v>
      </c>
      <c r="E2844" s="3" t="s">
        <v>9644</v>
      </c>
      <c r="F2844" s="3" t="s">
        <v>6449</v>
      </c>
      <c r="G2844" s="3" t="s">
        <v>25</v>
      </c>
      <c r="H2844" s="3" t="s">
        <v>26</v>
      </c>
    </row>
    <row r="2845" spans="1:8">
      <c r="A2845" s="3">
        <v>2025</v>
      </c>
      <c r="B2845" s="3" t="s">
        <v>4786</v>
      </c>
      <c r="C2845" s="3" t="s">
        <v>4787</v>
      </c>
      <c r="D2845" s="3" t="s">
        <v>4788</v>
      </c>
      <c r="E2845" s="3" t="s">
        <v>9754</v>
      </c>
      <c r="F2845" s="3" t="s">
        <v>6461</v>
      </c>
      <c r="G2845" s="3" t="s">
        <v>25</v>
      </c>
      <c r="H2845" s="3" t="s">
        <v>26</v>
      </c>
    </row>
    <row r="2846" spans="1:8">
      <c r="A2846" s="3">
        <v>2025</v>
      </c>
      <c r="B2846" s="3" t="s">
        <v>4865</v>
      </c>
      <c r="C2846" s="3" t="s">
        <v>4866</v>
      </c>
      <c r="D2846" s="3" t="s">
        <v>4867</v>
      </c>
      <c r="E2846" s="3" t="s">
        <v>2280</v>
      </c>
      <c r="F2846" s="3" t="s">
        <v>6449</v>
      </c>
      <c r="G2846" s="3" t="s">
        <v>25</v>
      </c>
      <c r="H2846" s="3" t="s">
        <v>26</v>
      </c>
    </row>
    <row r="2847" spans="1:8">
      <c r="A2847" s="3">
        <v>2025</v>
      </c>
      <c r="B2847" s="3" t="s">
        <v>4868</v>
      </c>
      <c r="C2847" s="3" t="s">
        <v>4869</v>
      </c>
      <c r="D2847" s="3" t="s">
        <v>4870</v>
      </c>
      <c r="E2847" s="3" t="s">
        <v>2280</v>
      </c>
      <c r="F2847" s="3" t="s">
        <v>6449</v>
      </c>
      <c r="G2847" s="3" t="s">
        <v>25</v>
      </c>
      <c r="H2847" s="3" t="s">
        <v>26</v>
      </c>
    </row>
    <row r="2848" spans="1:8">
      <c r="A2848" s="3">
        <v>2025</v>
      </c>
      <c r="B2848" s="3" t="s">
        <v>4871</v>
      </c>
      <c r="C2848" s="3" t="s">
        <v>1082</v>
      </c>
      <c r="D2848" s="3" t="s">
        <v>4872</v>
      </c>
      <c r="E2848" s="3" t="s">
        <v>2280</v>
      </c>
      <c r="F2848" s="3" t="s">
        <v>6449</v>
      </c>
      <c r="G2848" s="3" t="s">
        <v>25</v>
      </c>
      <c r="H2848" s="3" t="s">
        <v>26</v>
      </c>
    </row>
    <row r="2849" spans="1:8">
      <c r="A2849" s="3">
        <v>2025</v>
      </c>
      <c r="B2849" s="3" t="s">
        <v>4873</v>
      </c>
      <c r="C2849" s="3" t="s">
        <v>4781</v>
      </c>
      <c r="D2849" s="3" t="s">
        <v>4874</v>
      </c>
      <c r="E2849" s="3" t="s">
        <v>2280</v>
      </c>
      <c r="F2849" s="3" t="s">
        <v>6449</v>
      </c>
      <c r="G2849" s="3" t="s">
        <v>25</v>
      </c>
      <c r="H2849" s="3" t="s">
        <v>26</v>
      </c>
    </row>
    <row r="2850" spans="1:8">
      <c r="A2850" s="3">
        <v>2025</v>
      </c>
      <c r="B2850" s="3" t="s">
        <v>4876</v>
      </c>
      <c r="C2850" s="3" t="s">
        <v>4877</v>
      </c>
      <c r="D2850" s="3" t="s">
        <v>4878</v>
      </c>
      <c r="E2850" s="3" t="s">
        <v>2280</v>
      </c>
      <c r="F2850" s="3" t="s">
        <v>6449</v>
      </c>
      <c r="G2850" s="3" t="s">
        <v>25</v>
      </c>
      <c r="H2850" s="3" t="s">
        <v>26</v>
      </c>
    </row>
    <row r="2851" spans="1:8">
      <c r="A2851" s="3">
        <v>2025</v>
      </c>
      <c r="B2851" s="3" t="s">
        <v>5305</v>
      </c>
      <c r="C2851" s="3" t="s">
        <v>2776</v>
      </c>
      <c r="D2851" s="3" t="s">
        <v>5306</v>
      </c>
      <c r="E2851" s="3" t="s">
        <v>9654</v>
      </c>
      <c r="F2851" s="3" t="s">
        <v>6449</v>
      </c>
      <c r="G2851" s="3" t="s">
        <v>25</v>
      </c>
      <c r="H2851" s="3" t="s">
        <v>26</v>
      </c>
    </row>
    <row r="2852" spans="1:8">
      <c r="A2852" s="3">
        <v>2025</v>
      </c>
      <c r="B2852" s="3" t="s">
        <v>5307</v>
      </c>
      <c r="C2852" s="3" t="s">
        <v>2545</v>
      </c>
      <c r="D2852" s="3" t="s">
        <v>5308</v>
      </c>
      <c r="E2852" s="3" t="s">
        <v>9760</v>
      </c>
      <c r="F2852" s="3" t="s">
        <v>6449</v>
      </c>
      <c r="G2852" s="3" t="s">
        <v>25</v>
      </c>
      <c r="H2852" s="3" t="s">
        <v>26</v>
      </c>
    </row>
    <row r="2853" spans="1:8">
      <c r="A2853" s="3">
        <v>2025</v>
      </c>
      <c r="B2853" s="3" t="s">
        <v>5309</v>
      </c>
      <c r="C2853" s="3" t="s">
        <v>2302</v>
      </c>
      <c r="D2853" s="3" t="s">
        <v>5310</v>
      </c>
      <c r="E2853" s="3" t="s">
        <v>5024</v>
      </c>
      <c r="F2853" s="3" t="s">
        <v>6449</v>
      </c>
      <c r="G2853" s="3" t="s">
        <v>25</v>
      </c>
      <c r="H2853" s="3" t="s">
        <v>26</v>
      </c>
    </row>
    <row r="2854" spans="1:8">
      <c r="A2854" s="3">
        <v>2025</v>
      </c>
      <c r="B2854" s="3" t="s">
        <v>5311</v>
      </c>
      <c r="C2854" s="3" t="s">
        <v>2775</v>
      </c>
      <c r="D2854" s="3" t="s">
        <v>5312</v>
      </c>
      <c r="E2854" s="3" t="s">
        <v>9761</v>
      </c>
      <c r="F2854" s="3" t="s">
        <v>6461</v>
      </c>
      <c r="G2854" s="3" t="s">
        <v>25</v>
      </c>
      <c r="H2854" s="3" t="s">
        <v>26</v>
      </c>
    </row>
    <row r="2855" spans="1:8">
      <c r="A2855" s="3">
        <v>2025</v>
      </c>
      <c r="B2855" s="3" t="s">
        <v>5315</v>
      </c>
      <c r="C2855" s="3" t="s">
        <v>2300</v>
      </c>
      <c r="D2855" s="3" t="s">
        <v>5316</v>
      </c>
      <c r="E2855" s="3" t="s">
        <v>9642</v>
      </c>
      <c r="F2855" s="3" t="s">
        <v>6449</v>
      </c>
      <c r="G2855" s="3" t="s">
        <v>25</v>
      </c>
      <c r="H2855" s="3" t="s">
        <v>26</v>
      </c>
    </row>
    <row r="2856" spans="1:8">
      <c r="A2856" s="3">
        <v>2025</v>
      </c>
      <c r="B2856" s="3" t="s">
        <v>5318</v>
      </c>
      <c r="C2856" s="3" t="s">
        <v>5319</v>
      </c>
      <c r="D2856" s="3" t="s">
        <v>5320</v>
      </c>
      <c r="E2856" s="3" t="s">
        <v>2291</v>
      </c>
      <c r="F2856" s="3" t="s">
        <v>6449</v>
      </c>
      <c r="G2856" s="3" t="s">
        <v>25</v>
      </c>
      <c r="H2856" s="3" t="s">
        <v>26</v>
      </c>
    </row>
    <row r="2857" spans="1:8">
      <c r="A2857" s="3">
        <v>2025</v>
      </c>
      <c r="B2857" s="3" t="s">
        <v>5321</v>
      </c>
      <c r="C2857" s="3" t="s">
        <v>2545</v>
      </c>
      <c r="D2857" s="3" t="s">
        <v>5322</v>
      </c>
      <c r="E2857" s="3" t="s">
        <v>2280</v>
      </c>
      <c r="F2857" s="3" t="s">
        <v>6449</v>
      </c>
      <c r="G2857" s="3" t="s">
        <v>25</v>
      </c>
      <c r="H2857" s="3" t="s">
        <v>26</v>
      </c>
    </row>
    <row r="2858" spans="1:8">
      <c r="A2858" s="3">
        <v>2025</v>
      </c>
      <c r="B2858" s="3" t="s">
        <v>5816</v>
      </c>
      <c r="C2858" s="3" t="s">
        <v>5817</v>
      </c>
      <c r="D2858" s="3" t="s">
        <v>5818</v>
      </c>
      <c r="E2858" s="3" t="s">
        <v>9754</v>
      </c>
      <c r="F2858" s="3" t="s">
        <v>6461</v>
      </c>
      <c r="G2858" s="3" t="s">
        <v>25</v>
      </c>
      <c r="H2858" s="3" t="s">
        <v>26</v>
      </c>
    </row>
    <row r="2859" spans="1:8">
      <c r="A2859" s="3">
        <v>2025</v>
      </c>
      <c r="B2859" s="3" t="s">
        <v>5819</v>
      </c>
      <c r="C2859" s="3" t="s">
        <v>4098</v>
      </c>
      <c r="D2859" s="3" t="s">
        <v>5820</v>
      </c>
      <c r="E2859" s="3" t="s">
        <v>9707</v>
      </c>
      <c r="F2859" s="3" t="s">
        <v>6449</v>
      </c>
      <c r="G2859" s="3" t="s">
        <v>25</v>
      </c>
      <c r="H2859" s="3" t="s">
        <v>26</v>
      </c>
    </row>
    <row r="2860" spans="1:8">
      <c r="A2860" s="3">
        <v>2025</v>
      </c>
      <c r="B2860" s="3" t="s">
        <v>5821</v>
      </c>
      <c r="C2860" s="3" t="s">
        <v>4345</v>
      </c>
      <c r="D2860" s="3" t="s">
        <v>5822</v>
      </c>
      <c r="E2860" s="3" t="s">
        <v>9707</v>
      </c>
      <c r="F2860" s="3" t="s">
        <v>6449</v>
      </c>
      <c r="G2860" s="3" t="s">
        <v>25</v>
      </c>
      <c r="H2860" s="3" t="s">
        <v>26</v>
      </c>
    </row>
    <row r="2861" spans="1:8">
      <c r="A2861" s="3">
        <v>2025</v>
      </c>
      <c r="B2861" s="3" t="s">
        <v>5823</v>
      </c>
      <c r="C2861" s="3" t="s">
        <v>3089</v>
      </c>
      <c r="D2861" s="3" t="s">
        <v>5824</v>
      </c>
      <c r="E2861" s="3" t="s">
        <v>2291</v>
      </c>
      <c r="F2861" s="3" t="s">
        <v>6449</v>
      </c>
      <c r="G2861" s="3" t="s">
        <v>25</v>
      </c>
      <c r="H2861" s="3" t="s">
        <v>26</v>
      </c>
    </row>
    <row r="2862" spans="1:8">
      <c r="A2862" s="3">
        <v>2025</v>
      </c>
      <c r="B2862" s="3" t="s">
        <v>5825</v>
      </c>
      <c r="C2862" s="3" t="s">
        <v>5826</v>
      </c>
      <c r="D2862" s="3" t="s">
        <v>5827</v>
      </c>
      <c r="E2862" s="3" t="s">
        <v>2291</v>
      </c>
      <c r="F2862" s="3" t="s">
        <v>6449</v>
      </c>
      <c r="G2862" s="3" t="s">
        <v>25</v>
      </c>
      <c r="H2862" s="3" t="s">
        <v>26</v>
      </c>
    </row>
    <row r="2863" spans="1:8">
      <c r="A2863" s="3">
        <v>2025</v>
      </c>
      <c r="B2863" s="3" t="s">
        <v>5828</v>
      </c>
      <c r="C2863" s="3" t="s">
        <v>5313</v>
      </c>
      <c r="D2863" s="3" t="s">
        <v>5829</v>
      </c>
      <c r="E2863" s="3" t="s">
        <v>9651</v>
      </c>
      <c r="F2863" s="3" t="s">
        <v>6449</v>
      </c>
      <c r="G2863" s="3" t="s">
        <v>25</v>
      </c>
      <c r="H2863" s="3" t="s">
        <v>26</v>
      </c>
    </row>
    <row r="2864" spans="1:8">
      <c r="A2864" s="3">
        <v>2025</v>
      </c>
      <c r="B2864" s="3" t="s">
        <v>5833</v>
      </c>
      <c r="C2864" s="3" t="s">
        <v>5834</v>
      </c>
      <c r="D2864" s="3" t="s">
        <v>5835</v>
      </c>
      <c r="E2864" s="3" t="s">
        <v>5024</v>
      </c>
      <c r="F2864" s="3" t="s">
        <v>6449</v>
      </c>
      <c r="G2864" s="3" t="s">
        <v>25</v>
      </c>
      <c r="H2864" s="3" t="s">
        <v>26</v>
      </c>
    </row>
    <row r="2865" spans="1:8">
      <c r="A2865" s="3">
        <v>2025</v>
      </c>
      <c r="B2865" s="3" t="s">
        <v>5836</v>
      </c>
      <c r="C2865" s="3" t="s">
        <v>5837</v>
      </c>
      <c r="D2865" s="3" t="s">
        <v>5838</v>
      </c>
      <c r="E2865" s="3" t="s">
        <v>9566</v>
      </c>
      <c r="F2865" s="3" t="s">
        <v>6449</v>
      </c>
      <c r="G2865" s="3" t="s">
        <v>25</v>
      </c>
      <c r="H2865" s="3" t="s">
        <v>26</v>
      </c>
    </row>
    <row r="2866" spans="1:8">
      <c r="A2866" s="3">
        <v>2025</v>
      </c>
      <c r="B2866" s="3" t="s">
        <v>5839</v>
      </c>
      <c r="C2866" s="3" t="s">
        <v>2287</v>
      </c>
      <c r="D2866" s="3" t="s">
        <v>2789</v>
      </c>
      <c r="E2866" s="3" t="s">
        <v>9566</v>
      </c>
      <c r="F2866" s="3" t="s">
        <v>6449</v>
      </c>
      <c r="G2866" s="3" t="s">
        <v>25</v>
      </c>
      <c r="H2866" s="3" t="s">
        <v>26</v>
      </c>
    </row>
    <row r="2867" spans="1:8">
      <c r="A2867" s="3">
        <v>2025</v>
      </c>
      <c r="B2867" s="3" t="s">
        <v>5840</v>
      </c>
      <c r="C2867" s="3" t="s">
        <v>5831</v>
      </c>
      <c r="D2867" s="3" t="s">
        <v>5841</v>
      </c>
      <c r="E2867" s="3" t="s">
        <v>9566</v>
      </c>
      <c r="F2867" s="3" t="s">
        <v>6449</v>
      </c>
      <c r="G2867" s="3" t="s">
        <v>25</v>
      </c>
      <c r="H2867" s="3" t="s">
        <v>26</v>
      </c>
    </row>
    <row r="2868" spans="1:8">
      <c r="A2868" s="3">
        <v>2025</v>
      </c>
      <c r="B2868" s="3" t="s">
        <v>5842</v>
      </c>
      <c r="C2868" s="3" t="s">
        <v>4866</v>
      </c>
      <c r="D2868" s="3" t="s">
        <v>5843</v>
      </c>
      <c r="E2868" s="3" t="s">
        <v>9566</v>
      </c>
      <c r="F2868" s="3" t="s">
        <v>6449</v>
      </c>
      <c r="G2868" s="3" t="s">
        <v>25</v>
      </c>
      <c r="H2868" s="3" t="s">
        <v>26</v>
      </c>
    </row>
    <row r="2869" spans="1:8">
      <c r="A2869" s="3">
        <v>2025</v>
      </c>
      <c r="B2869" s="3" t="s">
        <v>5844</v>
      </c>
      <c r="C2869" s="3" t="s">
        <v>3098</v>
      </c>
      <c r="D2869" s="3" t="s">
        <v>5845</v>
      </c>
      <c r="E2869" s="3" t="s">
        <v>9566</v>
      </c>
      <c r="F2869" s="3" t="s">
        <v>6449</v>
      </c>
      <c r="G2869" s="3" t="s">
        <v>25</v>
      </c>
      <c r="H2869" s="3" t="s">
        <v>26</v>
      </c>
    </row>
    <row r="2870" spans="1:8">
      <c r="A2870" s="3">
        <v>2025</v>
      </c>
      <c r="B2870" s="3" t="s">
        <v>5846</v>
      </c>
      <c r="C2870" s="3" t="s">
        <v>2282</v>
      </c>
      <c r="D2870" s="3" t="s">
        <v>2311</v>
      </c>
      <c r="E2870" s="3" t="s">
        <v>9566</v>
      </c>
      <c r="F2870" s="3" t="s">
        <v>6449</v>
      </c>
      <c r="G2870" s="3" t="s">
        <v>25</v>
      </c>
      <c r="H2870" s="3" t="s">
        <v>26</v>
      </c>
    </row>
    <row r="2871" spans="1:8">
      <c r="A2871" s="3">
        <v>2025</v>
      </c>
      <c r="B2871" s="3" t="s">
        <v>5847</v>
      </c>
      <c r="C2871" s="3" t="s">
        <v>2300</v>
      </c>
      <c r="D2871" s="3" t="s">
        <v>5848</v>
      </c>
      <c r="E2871" s="3" t="s">
        <v>9566</v>
      </c>
      <c r="F2871" s="3" t="s">
        <v>6449</v>
      </c>
      <c r="G2871" s="3" t="s">
        <v>25</v>
      </c>
      <c r="H2871" s="3" t="s">
        <v>26</v>
      </c>
    </row>
    <row r="2872" spans="1:8">
      <c r="A2872" s="3">
        <v>2025</v>
      </c>
      <c r="B2872" s="3" t="s">
        <v>5849</v>
      </c>
      <c r="C2872" s="3" t="s">
        <v>5850</v>
      </c>
      <c r="D2872" s="3" t="s">
        <v>5851</v>
      </c>
      <c r="E2872" s="3" t="s">
        <v>9566</v>
      </c>
      <c r="F2872" s="3" t="s">
        <v>6449</v>
      </c>
      <c r="G2872" s="3" t="s">
        <v>25</v>
      </c>
      <c r="H2872" s="3" t="s">
        <v>26</v>
      </c>
    </row>
    <row r="2873" spans="1:8">
      <c r="A2873" s="3">
        <v>2025</v>
      </c>
      <c r="B2873" s="3" t="s">
        <v>5852</v>
      </c>
      <c r="C2873" s="3" t="s">
        <v>2628</v>
      </c>
      <c r="D2873" s="3" t="s">
        <v>5853</v>
      </c>
      <c r="E2873" s="3" t="s">
        <v>9566</v>
      </c>
      <c r="F2873" s="3" t="s">
        <v>6449</v>
      </c>
      <c r="G2873" s="3" t="s">
        <v>25</v>
      </c>
      <c r="H2873" s="3" t="s">
        <v>26</v>
      </c>
    </row>
    <row r="2874" spans="1:8">
      <c r="A2874" s="3">
        <v>2025</v>
      </c>
      <c r="B2874" s="3" t="s">
        <v>5854</v>
      </c>
      <c r="C2874" s="3" t="s">
        <v>2300</v>
      </c>
      <c r="D2874" s="3" t="s">
        <v>5855</v>
      </c>
      <c r="E2874" s="3" t="s">
        <v>9566</v>
      </c>
      <c r="F2874" s="3" t="s">
        <v>6449</v>
      </c>
      <c r="G2874" s="3" t="s">
        <v>25</v>
      </c>
      <c r="H2874" s="3" t="s">
        <v>26</v>
      </c>
    </row>
    <row r="2875" spans="1:8">
      <c r="A2875" s="3">
        <v>2025</v>
      </c>
      <c r="B2875" s="3" t="s">
        <v>5856</v>
      </c>
      <c r="C2875" s="3" t="s">
        <v>5857</v>
      </c>
      <c r="D2875" s="3" t="s">
        <v>5858</v>
      </c>
      <c r="E2875" s="3" t="s">
        <v>9566</v>
      </c>
      <c r="F2875" s="3" t="s">
        <v>6449</v>
      </c>
      <c r="G2875" s="3" t="s">
        <v>25</v>
      </c>
      <c r="H2875" s="3" t="s">
        <v>26</v>
      </c>
    </row>
    <row r="2876" spans="1:8">
      <c r="A2876" s="3">
        <v>2025</v>
      </c>
      <c r="B2876" s="3" t="s">
        <v>5859</v>
      </c>
      <c r="C2876" s="3" t="s">
        <v>5860</v>
      </c>
      <c r="D2876" s="3" t="s">
        <v>5861</v>
      </c>
      <c r="E2876" s="3" t="s">
        <v>9566</v>
      </c>
      <c r="F2876" s="3" t="s">
        <v>6449</v>
      </c>
      <c r="G2876" s="3" t="s">
        <v>25</v>
      </c>
      <c r="H2876" s="3" t="s">
        <v>26</v>
      </c>
    </row>
    <row r="2877" spans="1:8">
      <c r="A2877" s="3">
        <v>2025</v>
      </c>
      <c r="B2877" s="3" t="s">
        <v>5862</v>
      </c>
      <c r="C2877" s="3" t="s">
        <v>2265</v>
      </c>
      <c r="D2877" s="3" t="s">
        <v>5863</v>
      </c>
      <c r="E2877" s="3" t="s">
        <v>5864</v>
      </c>
      <c r="F2877" s="3" t="s">
        <v>6449</v>
      </c>
      <c r="G2877" s="3" t="s">
        <v>25</v>
      </c>
      <c r="H2877" s="3" t="s">
        <v>26</v>
      </c>
    </row>
    <row r="2878" spans="1:8">
      <c r="A2878" s="3">
        <v>2025</v>
      </c>
      <c r="B2878" s="3" t="s">
        <v>5865</v>
      </c>
      <c r="C2878" s="3" t="s">
        <v>5866</v>
      </c>
      <c r="D2878" s="3" t="s">
        <v>5867</v>
      </c>
      <c r="E2878" s="3" t="s">
        <v>9794</v>
      </c>
      <c r="F2878" s="3" t="s">
        <v>6449</v>
      </c>
      <c r="G2878" s="3" t="s">
        <v>25</v>
      </c>
      <c r="H2878" s="3" t="s">
        <v>26</v>
      </c>
    </row>
    <row r="2879" spans="1:8">
      <c r="A2879" s="3">
        <v>2025</v>
      </c>
      <c r="B2879" s="3" t="s">
        <v>5868</v>
      </c>
      <c r="C2879" s="3" t="s">
        <v>5869</v>
      </c>
      <c r="D2879" s="3" t="s">
        <v>5870</v>
      </c>
      <c r="E2879" s="3" t="s">
        <v>9650</v>
      </c>
      <c r="F2879" s="3" t="s">
        <v>6449</v>
      </c>
      <c r="G2879" s="3" t="s">
        <v>25</v>
      </c>
      <c r="H2879" s="3" t="s">
        <v>26</v>
      </c>
    </row>
    <row r="2880" spans="1:8">
      <c r="A2880" s="3">
        <v>2025</v>
      </c>
      <c r="B2880" s="3" t="s">
        <v>5871</v>
      </c>
      <c r="C2880" s="3" t="s">
        <v>5872</v>
      </c>
      <c r="D2880" s="3" t="s">
        <v>1071</v>
      </c>
      <c r="E2880" s="3" t="s">
        <v>9795</v>
      </c>
      <c r="F2880" s="3" t="s">
        <v>6499</v>
      </c>
      <c r="G2880" s="3" t="s">
        <v>25</v>
      </c>
      <c r="H2880" s="3" t="s">
        <v>26</v>
      </c>
    </row>
    <row r="2881" spans="1:8">
      <c r="A2881" s="3">
        <v>2025</v>
      </c>
      <c r="B2881" s="3" t="s">
        <v>5873</v>
      </c>
      <c r="C2881" s="3" t="s">
        <v>5874</v>
      </c>
      <c r="D2881" s="3" t="s">
        <v>2789</v>
      </c>
      <c r="E2881" s="3" t="s">
        <v>9654</v>
      </c>
      <c r="F2881" s="3" t="s">
        <v>6449</v>
      </c>
      <c r="G2881" s="3" t="s">
        <v>25</v>
      </c>
      <c r="H2881" s="3" t="s">
        <v>26</v>
      </c>
    </row>
    <row r="2882" spans="1:8">
      <c r="A2882" s="3">
        <v>2025</v>
      </c>
      <c r="B2882" s="3" t="s">
        <v>5875</v>
      </c>
      <c r="C2882" s="3" t="s">
        <v>5876</v>
      </c>
      <c r="D2882" s="3" t="s">
        <v>5877</v>
      </c>
      <c r="E2882" s="3" t="s">
        <v>9654</v>
      </c>
      <c r="F2882" s="3" t="s">
        <v>6449</v>
      </c>
      <c r="G2882" s="3" t="s">
        <v>25</v>
      </c>
      <c r="H2882" s="3" t="s">
        <v>26</v>
      </c>
    </row>
    <row r="2883" spans="1:8">
      <c r="A2883" s="3">
        <v>2025</v>
      </c>
      <c r="B2883" s="3" t="s">
        <v>7819</v>
      </c>
      <c r="C2883" s="3" t="s">
        <v>5830</v>
      </c>
      <c r="D2883" s="3" t="s">
        <v>7820</v>
      </c>
      <c r="E2883" s="3" t="s">
        <v>9644</v>
      </c>
      <c r="F2883" s="3" t="s">
        <v>6449</v>
      </c>
      <c r="G2883" s="3" t="s">
        <v>25</v>
      </c>
      <c r="H2883" s="3" t="s">
        <v>26</v>
      </c>
    </row>
    <row r="2884" spans="1:8">
      <c r="A2884" s="3">
        <v>2025</v>
      </c>
      <c r="B2884" s="3" t="s">
        <v>5878</v>
      </c>
      <c r="C2884" s="3" t="s">
        <v>2541</v>
      </c>
      <c r="D2884" s="3" t="s">
        <v>5879</v>
      </c>
      <c r="E2884" s="3" t="s">
        <v>9760</v>
      </c>
      <c r="F2884" s="3" t="s">
        <v>6449</v>
      </c>
      <c r="G2884" s="3" t="s">
        <v>25</v>
      </c>
      <c r="H2884" s="3" t="s">
        <v>26</v>
      </c>
    </row>
    <row r="2885" spans="1:8">
      <c r="A2885" s="3">
        <v>2025</v>
      </c>
      <c r="B2885" s="3" t="s">
        <v>5880</v>
      </c>
      <c r="C2885" s="3" t="s">
        <v>4781</v>
      </c>
      <c r="D2885" s="3" t="s">
        <v>5881</v>
      </c>
      <c r="E2885" s="3" t="s">
        <v>9796</v>
      </c>
      <c r="F2885" s="3" t="s">
        <v>6449</v>
      </c>
      <c r="G2885" s="3" t="s">
        <v>25</v>
      </c>
      <c r="H2885" s="3" t="s">
        <v>26</v>
      </c>
    </row>
    <row r="2886" spans="1:8">
      <c r="A2886" s="3">
        <v>2025</v>
      </c>
      <c r="B2886" s="3" t="s">
        <v>5882</v>
      </c>
      <c r="C2886" s="3" t="s">
        <v>5883</v>
      </c>
      <c r="D2886" s="3" t="s">
        <v>5884</v>
      </c>
      <c r="E2886" s="3" t="s">
        <v>9642</v>
      </c>
      <c r="F2886" s="3" t="s">
        <v>6449</v>
      </c>
      <c r="G2886" s="3" t="s">
        <v>25</v>
      </c>
      <c r="H2886" s="3" t="s">
        <v>26</v>
      </c>
    </row>
    <row r="2887" spans="1:8">
      <c r="A2887" s="3">
        <v>2025</v>
      </c>
      <c r="B2887" s="3" t="s">
        <v>5885</v>
      </c>
      <c r="C2887" s="3" t="s">
        <v>5886</v>
      </c>
      <c r="D2887" s="3" t="s">
        <v>5887</v>
      </c>
      <c r="E2887" s="3" t="s">
        <v>9642</v>
      </c>
      <c r="F2887" s="3" t="s">
        <v>6449</v>
      </c>
      <c r="G2887" s="3" t="s">
        <v>25</v>
      </c>
      <c r="H2887" s="3" t="s">
        <v>26</v>
      </c>
    </row>
    <row r="2888" spans="1:8">
      <c r="A2888" s="3">
        <v>2025</v>
      </c>
      <c r="B2888" s="3" t="s">
        <v>5888</v>
      </c>
      <c r="C2888" s="3" t="s">
        <v>5889</v>
      </c>
      <c r="D2888" s="3" t="s">
        <v>5890</v>
      </c>
      <c r="E2888" s="3" t="s">
        <v>9642</v>
      </c>
      <c r="F2888" s="3" t="s">
        <v>6449</v>
      </c>
      <c r="G2888" s="3" t="s">
        <v>25</v>
      </c>
      <c r="H2888" s="3" t="s">
        <v>26</v>
      </c>
    </row>
    <row r="2889" spans="1:8">
      <c r="A2889" s="3">
        <v>2025</v>
      </c>
      <c r="B2889" s="3" t="s">
        <v>5891</v>
      </c>
      <c r="C2889" s="3" t="s">
        <v>4875</v>
      </c>
      <c r="D2889" s="3" t="s">
        <v>5892</v>
      </c>
      <c r="E2889" s="3" t="s">
        <v>9642</v>
      </c>
      <c r="F2889" s="3" t="s">
        <v>6449</v>
      </c>
      <c r="G2889" s="3" t="s">
        <v>25</v>
      </c>
      <c r="H2889" s="3" t="s">
        <v>26</v>
      </c>
    </row>
    <row r="2890" spans="1:8">
      <c r="A2890" s="3">
        <v>2025</v>
      </c>
      <c r="B2890" s="3" t="s">
        <v>5893</v>
      </c>
      <c r="C2890" s="3" t="s">
        <v>1164</v>
      </c>
      <c r="D2890" s="3" t="s">
        <v>5867</v>
      </c>
      <c r="E2890" s="3" t="s">
        <v>9642</v>
      </c>
      <c r="F2890" s="3" t="s">
        <v>6449</v>
      </c>
      <c r="G2890" s="3" t="s">
        <v>25</v>
      </c>
      <c r="H2890" s="3" t="s">
        <v>26</v>
      </c>
    </row>
    <row r="2891" spans="1:8">
      <c r="A2891" s="3">
        <v>2025</v>
      </c>
      <c r="B2891" s="3" t="s">
        <v>6523</v>
      </c>
      <c r="C2891" s="3" t="s">
        <v>6524</v>
      </c>
      <c r="D2891" s="3" t="s">
        <v>6525</v>
      </c>
      <c r="E2891" s="3" t="s">
        <v>9796</v>
      </c>
      <c r="F2891" s="3" t="s">
        <v>6449</v>
      </c>
      <c r="G2891" s="3" t="s">
        <v>25</v>
      </c>
      <c r="H2891" s="3" t="s">
        <v>26</v>
      </c>
    </row>
    <row r="2892" spans="1:8">
      <c r="A2892" s="3">
        <v>2025</v>
      </c>
      <c r="B2892" s="3" t="s">
        <v>6990</v>
      </c>
      <c r="C2892" s="3" t="s">
        <v>6991</v>
      </c>
      <c r="D2892" s="3" t="s">
        <v>6992</v>
      </c>
      <c r="E2892" s="3" t="s">
        <v>9754</v>
      </c>
      <c r="F2892" s="3" t="s">
        <v>6461</v>
      </c>
      <c r="G2892" s="3" t="s">
        <v>25</v>
      </c>
      <c r="H2892" s="3" t="s">
        <v>26</v>
      </c>
    </row>
    <row r="2893" spans="1:8">
      <c r="A2893" s="3">
        <v>2025</v>
      </c>
      <c r="B2893" s="3" t="s">
        <v>6993</v>
      </c>
      <c r="C2893" s="3" t="s">
        <v>2265</v>
      </c>
      <c r="D2893" s="3" t="s">
        <v>6994</v>
      </c>
      <c r="E2893" s="3" t="s">
        <v>9646</v>
      </c>
      <c r="F2893" s="3" t="s">
        <v>6449</v>
      </c>
      <c r="G2893" s="3" t="s">
        <v>25</v>
      </c>
      <c r="H2893" s="3" t="s">
        <v>26</v>
      </c>
    </row>
    <row r="2894" spans="1:8">
      <c r="A2894" s="3">
        <v>2025</v>
      </c>
      <c r="B2894" s="3" t="s">
        <v>6995</v>
      </c>
      <c r="C2894" s="3" t="s">
        <v>1164</v>
      </c>
      <c r="D2894" s="3" t="s">
        <v>6996</v>
      </c>
      <c r="E2894" s="3" t="s">
        <v>9650</v>
      </c>
      <c r="F2894" s="3" t="s">
        <v>6435</v>
      </c>
      <c r="G2894" s="3" t="s">
        <v>25</v>
      </c>
      <c r="H2894" s="3" t="s">
        <v>26</v>
      </c>
    </row>
    <row r="2895" spans="1:8">
      <c r="A2895" s="3">
        <v>2025</v>
      </c>
      <c r="B2895" s="3" t="s">
        <v>6997</v>
      </c>
      <c r="C2895" s="3" t="s">
        <v>6998</v>
      </c>
      <c r="D2895" s="3" t="s">
        <v>6999</v>
      </c>
      <c r="E2895" s="3" t="s">
        <v>2280</v>
      </c>
      <c r="F2895" s="3" t="s">
        <v>6449</v>
      </c>
      <c r="G2895" s="3" t="s">
        <v>25</v>
      </c>
      <c r="H2895" s="3" t="s">
        <v>26</v>
      </c>
    </row>
    <row r="2896" spans="1:8">
      <c r="A2896" s="3">
        <v>2025</v>
      </c>
      <c r="B2896" s="3" t="s">
        <v>7000</v>
      </c>
      <c r="C2896" s="3" t="s">
        <v>7001</v>
      </c>
      <c r="D2896" s="3" t="s">
        <v>7002</v>
      </c>
      <c r="E2896" s="3" t="s">
        <v>9799</v>
      </c>
      <c r="F2896" s="3" t="s">
        <v>6449</v>
      </c>
      <c r="G2896" s="3" t="s">
        <v>25</v>
      </c>
      <c r="H2896" s="3" t="s">
        <v>26</v>
      </c>
    </row>
    <row r="2897" spans="1:8">
      <c r="A2897" s="3">
        <v>2025</v>
      </c>
      <c r="B2897" s="3" t="s">
        <v>7003</v>
      </c>
      <c r="C2897" s="3" t="s">
        <v>2282</v>
      </c>
      <c r="D2897" s="3" t="s">
        <v>7004</v>
      </c>
      <c r="E2897" s="3" t="s">
        <v>5024</v>
      </c>
      <c r="F2897" s="3" t="s">
        <v>6449</v>
      </c>
      <c r="G2897" s="3" t="s">
        <v>25</v>
      </c>
      <c r="H2897" s="3" t="s">
        <v>26</v>
      </c>
    </row>
    <row r="2898" spans="1:8">
      <c r="A2898" s="3">
        <v>2025</v>
      </c>
      <c r="B2898" s="3" t="s">
        <v>7005</v>
      </c>
      <c r="C2898" s="3" t="s">
        <v>7006</v>
      </c>
      <c r="D2898" s="3" t="s">
        <v>7007</v>
      </c>
      <c r="E2898" s="3" t="s">
        <v>9800</v>
      </c>
      <c r="F2898" s="3" t="s">
        <v>6449</v>
      </c>
      <c r="G2898" s="3" t="s">
        <v>25</v>
      </c>
      <c r="H2898" s="3" t="s">
        <v>26</v>
      </c>
    </row>
    <row r="2899" spans="1:8">
      <c r="A2899" s="3">
        <v>2025</v>
      </c>
      <c r="B2899" s="3" t="s">
        <v>7008</v>
      </c>
      <c r="C2899" s="3" t="s">
        <v>7009</v>
      </c>
      <c r="D2899" s="3" t="s">
        <v>7010</v>
      </c>
      <c r="E2899" s="3" t="s">
        <v>9642</v>
      </c>
      <c r="F2899" s="3" t="s">
        <v>6449</v>
      </c>
      <c r="G2899" s="3" t="s">
        <v>25</v>
      </c>
      <c r="H2899" s="3" t="s">
        <v>26</v>
      </c>
    </row>
    <row r="2900" spans="1:8">
      <c r="A2900" s="3">
        <v>2025</v>
      </c>
      <c r="B2900" s="3" t="s">
        <v>7895</v>
      </c>
      <c r="C2900" s="3" t="s">
        <v>1182</v>
      </c>
      <c r="D2900" s="3" t="s">
        <v>7896</v>
      </c>
      <c r="E2900" s="3" t="s">
        <v>2280</v>
      </c>
      <c r="F2900" s="3" t="s">
        <v>6449</v>
      </c>
      <c r="G2900" s="3" t="s">
        <v>25</v>
      </c>
      <c r="H2900" s="3" t="s">
        <v>26</v>
      </c>
    </row>
    <row r="2901" spans="1:8">
      <c r="A2901" s="3">
        <v>2025</v>
      </c>
      <c r="B2901" s="3" t="s">
        <v>7897</v>
      </c>
      <c r="C2901" s="3" t="s">
        <v>4771</v>
      </c>
      <c r="D2901" s="3" t="s">
        <v>7898</v>
      </c>
      <c r="E2901" s="3" t="s">
        <v>9865</v>
      </c>
      <c r="F2901" s="3" t="s">
        <v>6449</v>
      </c>
      <c r="G2901" s="3" t="s">
        <v>25</v>
      </c>
      <c r="H2901" s="3" t="s">
        <v>26</v>
      </c>
    </row>
    <row r="2902" spans="1:8">
      <c r="A2902" s="3">
        <v>2025</v>
      </c>
      <c r="B2902" s="3" t="s">
        <v>7899</v>
      </c>
      <c r="C2902" s="3" t="s">
        <v>3093</v>
      </c>
      <c r="D2902" s="3" t="s">
        <v>7900</v>
      </c>
      <c r="E2902" s="3" t="s">
        <v>9644</v>
      </c>
      <c r="F2902" s="3" t="s">
        <v>6449</v>
      </c>
      <c r="G2902" s="3" t="s">
        <v>25</v>
      </c>
      <c r="H2902" s="3" t="s">
        <v>26</v>
      </c>
    </row>
    <row r="2903" spans="1:8">
      <c r="A2903" s="3">
        <v>2025</v>
      </c>
      <c r="B2903" s="3" t="s">
        <v>8622</v>
      </c>
      <c r="C2903" s="3" t="s">
        <v>8623</v>
      </c>
      <c r="D2903" s="3" t="s">
        <v>8624</v>
      </c>
      <c r="E2903" s="3" t="s">
        <v>9642</v>
      </c>
      <c r="F2903" s="3" t="s">
        <v>6449</v>
      </c>
      <c r="G2903" s="3" t="s">
        <v>25</v>
      </c>
      <c r="H2903" s="3" t="s">
        <v>26</v>
      </c>
    </row>
    <row r="2904" spans="1:8">
      <c r="A2904" s="3">
        <v>2025</v>
      </c>
      <c r="B2904" s="3" t="s">
        <v>8625</v>
      </c>
      <c r="C2904" s="3" t="s">
        <v>5886</v>
      </c>
      <c r="D2904" s="3" t="s">
        <v>8626</v>
      </c>
      <c r="E2904" s="3" t="s">
        <v>9867</v>
      </c>
      <c r="F2904" s="3" t="s">
        <v>6449</v>
      </c>
      <c r="G2904" s="3" t="s">
        <v>25</v>
      </c>
      <c r="H2904" s="3" t="s">
        <v>26</v>
      </c>
    </row>
    <row r="2905" spans="1:8">
      <c r="A2905" s="3">
        <v>2025</v>
      </c>
      <c r="B2905" s="3" t="s">
        <v>8627</v>
      </c>
      <c r="C2905" s="3" t="s">
        <v>8628</v>
      </c>
      <c r="D2905" s="3" t="s">
        <v>6998</v>
      </c>
      <c r="E2905" s="3" t="s">
        <v>9868</v>
      </c>
      <c r="F2905" s="3" t="s">
        <v>6449</v>
      </c>
      <c r="G2905" s="3" t="s">
        <v>25</v>
      </c>
      <c r="H2905" s="3" t="s">
        <v>26</v>
      </c>
    </row>
    <row r="2906" spans="1:8">
      <c r="A2906" s="3">
        <v>2025</v>
      </c>
      <c r="B2906" s="3" t="s">
        <v>8629</v>
      </c>
      <c r="C2906" s="3" t="s">
        <v>2287</v>
      </c>
      <c r="D2906" s="3" t="s">
        <v>8630</v>
      </c>
      <c r="E2906" s="3" t="s">
        <v>9650</v>
      </c>
      <c r="F2906" s="3" t="s">
        <v>6435</v>
      </c>
      <c r="G2906" s="3" t="s">
        <v>25</v>
      </c>
      <c r="H2906" s="3" t="s">
        <v>26</v>
      </c>
    </row>
    <row r="2907" spans="1:8">
      <c r="A2907" s="3">
        <v>2025</v>
      </c>
      <c r="B2907" s="3" t="s">
        <v>8631</v>
      </c>
      <c r="C2907" s="3" t="s">
        <v>2541</v>
      </c>
      <c r="D2907" s="3" t="s">
        <v>8632</v>
      </c>
      <c r="E2907" s="3" t="s">
        <v>2280</v>
      </c>
      <c r="F2907" s="3" t="s">
        <v>6449</v>
      </c>
      <c r="G2907" s="3" t="s">
        <v>25</v>
      </c>
      <c r="H2907" s="3" t="s">
        <v>26</v>
      </c>
    </row>
    <row r="2908" spans="1:8">
      <c r="A2908" s="3">
        <v>2025</v>
      </c>
      <c r="B2908" s="3" t="s">
        <v>8633</v>
      </c>
      <c r="C2908" s="3" t="s">
        <v>6069</v>
      </c>
      <c r="D2908" s="3" t="s">
        <v>8634</v>
      </c>
      <c r="E2908" s="3" t="s">
        <v>2280</v>
      </c>
      <c r="F2908" s="3" t="s">
        <v>6449</v>
      </c>
      <c r="G2908" s="3" t="s">
        <v>25</v>
      </c>
      <c r="H2908" s="3" t="s">
        <v>26</v>
      </c>
    </row>
    <row r="2909" spans="1:8">
      <c r="A2909" s="3">
        <v>2025</v>
      </c>
      <c r="B2909" s="3" t="s">
        <v>8635</v>
      </c>
      <c r="C2909" s="3" t="s">
        <v>2300</v>
      </c>
      <c r="D2909" s="3" t="s">
        <v>8636</v>
      </c>
      <c r="E2909" s="3" t="s">
        <v>2280</v>
      </c>
      <c r="F2909" s="3" t="s">
        <v>6449</v>
      </c>
      <c r="G2909" s="3" t="s">
        <v>25</v>
      </c>
      <c r="H2909" s="3" t="s">
        <v>26</v>
      </c>
    </row>
    <row r="2910" spans="1:8">
      <c r="A2910" s="3">
        <v>2025</v>
      </c>
      <c r="B2910" s="3" t="s">
        <v>8638</v>
      </c>
      <c r="C2910" s="3" t="s">
        <v>8639</v>
      </c>
      <c r="D2910" s="3" t="s">
        <v>8640</v>
      </c>
      <c r="E2910" s="3" t="s">
        <v>2280</v>
      </c>
      <c r="F2910" s="3" t="s">
        <v>6449</v>
      </c>
      <c r="G2910" s="3" t="s">
        <v>25</v>
      </c>
      <c r="H2910" s="3" t="s">
        <v>26</v>
      </c>
    </row>
    <row r="2911" spans="1:8">
      <c r="A2911" s="3">
        <v>2025</v>
      </c>
      <c r="B2911" s="3" t="s">
        <v>8641</v>
      </c>
      <c r="C2911" s="3" t="s">
        <v>8642</v>
      </c>
      <c r="D2911" s="3" t="s">
        <v>8643</v>
      </c>
      <c r="E2911" s="3" t="s">
        <v>9869</v>
      </c>
      <c r="F2911" s="3" t="s">
        <v>6449</v>
      </c>
      <c r="G2911" s="3" t="s">
        <v>25</v>
      </c>
      <c r="H2911" s="3" t="s">
        <v>26</v>
      </c>
    </row>
    <row r="2912" spans="1:8">
      <c r="A2912" s="3">
        <v>2025</v>
      </c>
      <c r="B2912" s="3" t="s">
        <v>8644</v>
      </c>
      <c r="C2912" s="3" t="s">
        <v>8645</v>
      </c>
      <c r="D2912" s="3" t="s">
        <v>8646</v>
      </c>
      <c r="E2912" s="3" t="s">
        <v>9870</v>
      </c>
      <c r="F2912" s="3" t="s">
        <v>6449</v>
      </c>
      <c r="G2912" s="3" t="s">
        <v>25</v>
      </c>
      <c r="H2912" s="3" t="s">
        <v>26</v>
      </c>
    </row>
    <row r="2913" spans="1:8">
      <c r="A2913" s="3">
        <v>2025</v>
      </c>
      <c r="B2913" s="3" t="s">
        <v>8647</v>
      </c>
      <c r="C2913" s="3" t="s">
        <v>2288</v>
      </c>
      <c r="D2913" s="3" t="s">
        <v>8648</v>
      </c>
      <c r="E2913" s="3" t="s">
        <v>9650</v>
      </c>
      <c r="F2913" s="3" t="s">
        <v>6449</v>
      </c>
      <c r="G2913" s="3" t="s">
        <v>25</v>
      </c>
      <c r="H2913" s="3" t="s">
        <v>26</v>
      </c>
    </row>
    <row r="2914" spans="1:8">
      <c r="A2914" s="3">
        <v>2025</v>
      </c>
      <c r="B2914" s="3" t="s">
        <v>8649</v>
      </c>
      <c r="C2914" s="3" t="s">
        <v>5317</v>
      </c>
      <c r="D2914" s="3" t="s">
        <v>8650</v>
      </c>
      <c r="E2914" s="3" t="s">
        <v>9654</v>
      </c>
      <c r="F2914" s="3" t="s">
        <v>6449</v>
      </c>
      <c r="G2914" s="3" t="s">
        <v>25</v>
      </c>
      <c r="H2914" s="3" t="s">
        <v>26</v>
      </c>
    </row>
    <row r="2915" spans="1:8">
      <c r="A2915" s="3">
        <v>2025</v>
      </c>
      <c r="B2915" s="3" t="s">
        <v>8651</v>
      </c>
      <c r="C2915" s="3" t="s">
        <v>3098</v>
      </c>
      <c r="D2915" s="3" t="s">
        <v>8652</v>
      </c>
      <c r="E2915" s="3" t="s">
        <v>9871</v>
      </c>
      <c r="F2915" s="3" t="s">
        <v>6449</v>
      </c>
      <c r="G2915" s="3" t="s">
        <v>25</v>
      </c>
      <c r="H2915" s="3" t="s">
        <v>26</v>
      </c>
    </row>
    <row r="2916" spans="1:8">
      <c r="A2916" s="3">
        <v>2025</v>
      </c>
      <c r="B2916" s="3" t="s">
        <v>8653</v>
      </c>
      <c r="C2916" s="3" t="s">
        <v>2265</v>
      </c>
      <c r="D2916" s="3" t="s">
        <v>8654</v>
      </c>
      <c r="E2916" s="3" t="s">
        <v>9796</v>
      </c>
      <c r="F2916" s="3" t="s">
        <v>6449</v>
      </c>
      <c r="G2916" s="3" t="s">
        <v>25</v>
      </c>
      <c r="H2916" s="3" t="s">
        <v>26</v>
      </c>
    </row>
    <row r="2917" spans="1:8">
      <c r="A2917" s="3">
        <v>2025</v>
      </c>
      <c r="B2917" s="3" t="s">
        <v>8655</v>
      </c>
      <c r="C2917" s="3" t="s">
        <v>8656</v>
      </c>
      <c r="D2917" s="3" t="s">
        <v>8657</v>
      </c>
      <c r="E2917" s="3" t="s">
        <v>2280</v>
      </c>
      <c r="F2917" s="3" t="s">
        <v>6449</v>
      </c>
      <c r="G2917" s="3" t="s">
        <v>25</v>
      </c>
      <c r="H2917" s="3" t="s">
        <v>26</v>
      </c>
    </row>
    <row r="2918" spans="1:8">
      <c r="A2918" s="3">
        <v>2025</v>
      </c>
      <c r="B2918" s="3" t="s">
        <v>8658</v>
      </c>
      <c r="C2918" s="3" t="s">
        <v>1182</v>
      </c>
      <c r="D2918" s="3" t="s">
        <v>8659</v>
      </c>
      <c r="E2918" s="3" t="s">
        <v>9872</v>
      </c>
      <c r="F2918" s="3" t="s">
        <v>6449</v>
      </c>
      <c r="G2918" s="3" t="s">
        <v>25</v>
      </c>
      <c r="H2918" s="3" t="s">
        <v>26</v>
      </c>
    </row>
    <row r="2919" spans="1:8">
      <c r="A2919" s="3">
        <v>2025</v>
      </c>
      <c r="B2919" s="3" t="s">
        <v>8660</v>
      </c>
      <c r="C2919" s="3" t="s">
        <v>2776</v>
      </c>
      <c r="D2919" s="3" t="s">
        <v>8661</v>
      </c>
      <c r="E2919" s="3" t="s">
        <v>9868</v>
      </c>
      <c r="F2919" s="3" t="s">
        <v>6449</v>
      </c>
      <c r="G2919" s="3" t="s">
        <v>25</v>
      </c>
      <c r="H2919" s="3" t="s">
        <v>26</v>
      </c>
    </row>
    <row r="2920" spans="1:8">
      <c r="A2920" s="3">
        <v>2025</v>
      </c>
      <c r="B2920" s="3" t="s">
        <v>8662</v>
      </c>
      <c r="C2920" s="3" t="s">
        <v>8663</v>
      </c>
      <c r="D2920" s="3" t="s">
        <v>7002</v>
      </c>
      <c r="E2920" s="3" t="s">
        <v>9873</v>
      </c>
      <c r="F2920" s="3" t="s">
        <v>6449</v>
      </c>
      <c r="G2920" s="3" t="s">
        <v>25</v>
      </c>
      <c r="H2920" s="3" t="s">
        <v>26</v>
      </c>
    </row>
    <row r="2921" spans="1:8">
      <c r="A2921" s="3">
        <v>2025</v>
      </c>
      <c r="B2921" s="3" t="s">
        <v>8664</v>
      </c>
      <c r="C2921" s="3" t="s">
        <v>2545</v>
      </c>
      <c r="D2921" s="3" t="s">
        <v>8665</v>
      </c>
      <c r="E2921" s="3" t="s">
        <v>9566</v>
      </c>
      <c r="F2921" s="3" t="s">
        <v>6449</v>
      </c>
      <c r="G2921" s="3" t="s">
        <v>25</v>
      </c>
      <c r="H2921" s="3" t="s">
        <v>26</v>
      </c>
    </row>
    <row r="2922" spans="1:8">
      <c r="A2922" s="3">
        <v>2025</v>
      </c>
      <c r="B2922" s="3" t="s">
        <v>8666</v>
      </c>
      <c r="C2922" s="3" t="s">
        <v>8667</v>
      </c>
      <c r="D2922" s="3" t="s">
        <v>8668</v>
      </c>
      <c r="E2922" s="3" t="s">
        <v>9566</v>
      </c>
      <c r="F2922" s="3" t="s">
        <v>6449</v>
      </c>
      <c r="G2922" s="3" t="s">
        <v>25</v>
      </c>
      <c r="H2922" s="3" t="s">
        <v>26</v>
      </c>
    </row>
    <row r="2923" spans="1:8">
      <c r="A2923" s="3">
        <v>2025</v>
      </c>
      <c r="B2923" s="3" t="s">
        <v>8669</v>
      </c>
      <c r="C2923" s="3" t="s">
        <v>8670</v>
      </c>
      <c r="D2923" s="3" t="s">
        <v>8671</v>
      </c>
      <c r="E2923" s="3" t="s">
        <v>9566</v>
      </c>
      <c r="F2923" s="3" t="s">
        <v>6449</v>
      </c>
      <c r="G2923" s="3" t="s">
        <v>25</v>
      </c>
      <c r="H2923" s="3" t="s">
        <v>26</v>
      </c>
    </row>
    <row r="2924" spans="1:8">
      <c r="A2924" s="3">
        <v>2025</v>
      </c>
      <c r="B2924" s="3" t="s">
        <v>8672</v>
      </c>
      <c r="C2924" s="3" t="s">
        <v>1182</v>
      </c>
      <c r="D2924" s="3" t="s">
        <v>8673</v>
      </c>
      <c r="E2924" s="3" t="s">
        <v>9566</v>
      </c>
      <c r="F2924" s="3" t="s">
        <v>6449</v>
      </c>
      <c r="G2924" s="3" t="s">
        <v>25</v>
      </c>
      <c r="H2924" s="3" t="s">
        <v>26</v>
      </c>
    </row>
    <row r="2925" spans="1:8">
      <c r="A2925" s="3">
        <v>2025</v>
      </c>
      <c r="B2925" s="3" t="s">
        <v>8674</v>
      </c>
      <c r="C2925" s="3" t="s">
        <v>8675</v>
      </c>
      <c r="D2925" s="3" t="s">
        <v>8676</v>
      </c>
      <c r="E2925" s="3" t="s">
        <v>9566</v>
      </c>
      <c r="F2925" s="3" t="s">
        <v>6449</v>
      </c>
      <c r="G2925" s="3" t="s">
        <v>25</v>
      </c>
      <c r="H2925" s="3" t="s">
        <v>26</v>
      </c>
    </row>
    <row r="2926" spans="1:8">
      <c r="A2926" s="3">
        <v>2025</v>
      </c>
      <c r="B2926" s="3" t="s">
        <v>8677</v>
      </c>
      <c r="C2926" s="3" t="s">
        <v>8678</v>
      </c>
      <c r="D2926" s="3" t="s">
        <v>5832</v>
      </c>
      <c r="E2926" s="3" t="s">
        <v>9566</v>
      </c>
      <c r="F2926" s="3" t="s">
        <v>6449</v>
      </c>
      <c r="G2926" s="3" t="s">
        <v>25</v>
      </c>
      <c r="H2926" s="3" t="s">
        <v>26</v>
      </c>
    </row>
    <row r="2927" spans="1:8">
      <c r="A2927" s="3">
        <v>2025</v>
      </c>
      <c r="B2927" s="3" t="s">
        <v>8679</v>
      </c>
      <c r="C2927" s="3" t="s">
        <v>4774</v>
      </c>
      <c r="D2927" s="3" t="s">
        <v>8680</v>
      </c>
      <c r="E2927" s="3" t="s">
        <v>9754</v>
      </c>
      <c r="F2927" s="3" t="s">
        <v>6461</v>
      </c>
      <c r="G2927" s="3" t="s">
        <v>25</v>
      </c>
      <c r="H2927" s="3" t="s">
        <v>26</v>
      </c>
    </row>
    <row r="2928" spans="1:8">
      <c r="A2928" s="3">
        <v>2025</v>
      </c>
      <c r="B2928" s="3" t="s">
        <v>8681</v>
      </c>
      <c r="C2928" s="3" t="s">
        <v>2300</v>
      </c>
      <c r="D2928" s="3" t="s">
        <v>8682</v>
      </c>
      <c r="E2928" s="3" t="s">
        <v>9566</v>
      </c>
      <c r="F2928" s="3" t="s">
        <v>6449</v>
      </c>
      <c r="G2928" s="3" t="s">
        <v>25</v>
      </c>
      <c r="H2928" s="3" t="s">
        <v>26</v>
      </c>
    </row>
    <row r="2929" spans="1:8">
      <c r="A2929" s="3">
        <v>2025</v>
      </c>
      <c r="B2929" s="3" t="s">
        <v>8683</v>
      </c>
      <c r="C2929" s="3" t="s">
        <v>8684</v>
      </c>
      <c r="D2929" s="3" t="s">
        <v>8685</v>
      </c>
      <c r="E2929" s="3" t="s">
        <v>2291</v>
      </c>
      <c r="F2929" s="3" t="s">
        <v>6449</v>
      </c>
      <c r="G2929" s="3" t="s">
        <v>25</v>
      </c>
      <c r="H2929" s="3" t="s">
        <v>26</v>
      </c>
    </row>
    <row r="2930" spans="1:8">
      <c r="A2930" s="3">
        <v>2025</v>
      </c>
      <c r="B2930" s="3" t="s">
        <v>8686</v>
      </c>
      <c r="C2930" s="3" t="s">
        <v>8687</v>
      </c>
      <c r="D2930" s="3" t="s">
        <v>8688</v>
      </c>
      <c r="E2930" s="3" t="s">
        <v>2291</v>
      </c>
      <c r="F2930" s="3" t="s">
        <v>6449</v>
      </c>
      <c r="G2930" s="3" t="s">
        <v>25</v>
      </c>
      <c r="H2930" s="3" t="s">
        <v>26</v>
      </c>
    </row>
    <row r="2931" spans="1:8">
      <c r="A2931" s="3">
        <v>2025</v>
      </c>
      <c r="B2931" s="3" t="s">
        <v>8689</v>
      </c>
      <c r="C2931" s="3" t="s">
        <v>8690</v>
      </c>
      <c r="D2931" s="3" t="s">
        <v>8691</v>
      </c>
      <c r="E2931" s="3" t="s">
        <v>2291</v>
      </c>
      <c r="F2931" s="3" t="s">
        <v>6449</v>
      </c>
      <c r="G2931" s="3" t="s">
        <v>25</v>
      </c>
      <c r="H2931" s="3" t="s">
        <v>26</v>
      </c>
    </row>
    <row r="2932" spans="1:8">
      <c r="A2932" s="3">
        <v>2025</v>
      </c>
      <c r="B2932" s="3" t="s">
        <v>8692</v>
      </c>
      <c r="C2932" s="3" t="s">
        <v>8693</v>
      </c>
      <c r="D2932" s="3" t="s">
        <v>8694</v>
      </c>
      <c r="E2932" s="3" t="s">
        <v>9796</v>
      </c>
      <c r="F2932" s="3" t="s">
        <v>6449</v>
      </c>
      <c r="G2932" s="3" t="s">
        <v>25</v>
      </c>
      <c r="H2932" s="3" t="s">
        <v>26</v>
      </c>
    </row>
    <row r="2933" spans="1:8">
      <c r="A2933" s="3">
        <v>2025</v>
      </c>
      <c r="B2933" s="3" t="s">
        <v>8696</v>
      </c>
      <c r="C2933" s="3" t="s">
        <v>2787</v>
      </c>
      <c r="D2933" s="3" t="s">
        <v>8697</v>
      </c>
      <c r="E2933" s="3" t="s">
        <v>9874</v>
      </c>
      <c r="F2933" s="3" t="s">
        <v>6449</v>
      </c>
      <c r="G2933" s="3" t="s">
        <v>25</v>
      </c>
      <c r="H2933" s="3" t="s">
        <v>26</v>
      </c>
    </row>
    <row r="2934" spans="1:8">
      <c r="A2934" s="3">
        <v>2025</v>
      </c>
      <c r="B2934" s="3" t="s">
        <v>8698</v>
      </c>
      <c r="C2934" s="3" t="s">
        <v>4781</v>
      </c>
      <c r="D2934" s="3" t="s">
        <v>8699</v>
      </c>
      <c r="E2934" s="3" t="s">
        <v>2280</v>
      </c>
      <c r="F2934" s="3" t="s">
        <v>6449</v>
      </c>
      <c r="G2934" s="3" t="s">
        <v>25</v>
      </c>
      <c r="H2934" s="3" t="s">
        <v>26</v>
      </c>
    </row>
    <row r="2935" spans="1:8">
      <c r="A2935" s="3">
        <v>2025</v>
      </c>
      <c r="B2935" s="3" t="s">
        <v>8700</v>
      </c>
      <c r="C2935" s="3" t="s">
        <v>2541</v>
      </c>
      <c r="D2935" s="3" t="s">
        <v>5383</v>
      </c>
      <c r="E2935" s="3" t="s">
        <v>2280</v>
      </c>
      <c r="F2935" s="3" t="s">
        <v>6449</v>
      </c>
      <c r="G2935" s="3" t="s">
        <v>25</v>
      </c>
      <c r="H2935" s="3" t="s">
        <v>26</v>
      </c>
    </row>
    <row r="2936" spans="1:8">
      <c r="A2936" s="3">
        <v>2025</v>
      </c>
      <c r="B2936" s="3" t="s">
        <v>9441</v>
      </c>
      <c r="C2936" s="3" t="s">
        <v>3716</v>
      </c>
      <c r="D2936" s="3" t="s">
        <v>9442</v>
      </c>
      <c r="E2936" s="3" t="s">
        <v>2280</v>
      </c>
      <c r="F2936" s="3" t="s">
        <v>6449</v>
      </c>
      <c r="G2936" s="3" t="s">
        <v>25</v>
      </c>
      <c r="H2936" s="3" t="s">
        <v>26</v>
      </c>
    </row>
    <row r="2937" spans="1:8">
      <c r="A2937" s="3">
        <v>2025</v>
      </c>
      <c r="B2937" s="3" t="s">
        <v>9443</v>
      </c>
      <c r="C2937" s="3" t="s">
        <v>2775</v>
      </c>
      <c r="D2937" s="3" t="s">
        <v>9444</v>
      </c>
      <c r="E2937" s="3" t="s">
        <v>2291</v>
      </c>
      <c r="F2937" s="3" t="s">
        <v>6449</v>
      </c>
      <c r="G2937" s="3" t="s">
        <v>25</v>
      </c>
      <c r="H2937" s="3" t="s">
        <v>26</v>
      </c>
    </row>
    <row r="2938" spans="1:8">
      <c r="A2938" s="3">
        <v>2025</v>
      </c>
      <c r="B2938" s="3" t="s">
        <v>9445</v>
      </c>
      <c r="C2938" s="3" t="s">
        <v>9446</v>
      </c>
      <c r="D2938" s="3" t="s">
        <v>3711</v>
      </c>
      <c r="E2938" s="3" t="s">
        <v>5864</v>
      </c>
      <c r="F2938" s="3" t="s">
        <v>6449</v>
      </c>
      <c r="G2938" s="3" t="s">
        <v>25</v>
      </c>
      <c r="H2938" s="3" t="s">
        <v>26</v>
      </c>
    </row>
    <row r="2939" spans="1:8">
      <c r="A2939" s="3">
        <v>2025</v>
      </c>
      <c r="B2939" s="3" t="s">
        <v>9547</v>
      </c>
      <c r="C2939" s="3" t="s">
        <v>9548</v>
      </c>
      <c r="D2939" s="3" t="s">
        <v>2295</v>
      </c>
      <c r="E2939" s="3" t="s">
        <v>4776</v>
      </c>
      <c r="F2939" s="3" t="s">
        <v>6449</v>
      </c>
      <c r="G2939" s="3" t="s">
        <v>25</v>
      </c>
      <c r="H2939" s="3" t="s">
        <v>26</v>
      </c>
    </row>
    <row r="2940" spans="1:8">
      <c r="A2940" s="3">
        <v>2025</v>
      </c>
      <c r="B2940" s="3" t="s">
        <v>9549</v>
      </c>
      <c r="C2940" s="3" t="s">
        <v>9550</v>
      </c>
      <c r="D2940" s="3" t="s">
        <v>9551</v>
      </c>
      <c r="E2940" s="3" t="s">
        <v>5024</v>
      </c>
      <c r="F2940" s="3" t="s">
        <v>6449</v>
      </c>
      <c r="G2940" s="3" t="s">
        <v>25</v>
      </c>
      <c r="H2940" s="3" t="s">
        <v>26</v>
      </c>
    </row>
    <row r="2941" spans="1:8">
      <c r="A2941" s="3">
        <v>2025</v>
      </c>
      <c r="B2941" s="3" t="s">
        <v>9552</v>
      </c>
      <c r="C2941" s="3" t="s">
        <v>9553</v>
      </c>
      <c r="D2941" s="3" t="s">
        <v>9554</v>
      </c>
      <c r="E2941" s="3" t="s">
        <v>5024</v>
      </c>
      <c r="F2941" s="3" t="s">
        <v>6449</v>
      </c>
      <c r="G2941" s="3" t="s">
        <v>25</v>
      </c>
      <c r="H2941" s="3" t="s">
        <v>26</v>
      </c>
    </row>
    <row r="2942" spans="1:8">
      <c r="A2942" s="3">
        <v>2025</v>
      </c>
      <c r="B2942" s="3" t="s">
        <v>12470</v>
      </c>
      <c r="C2942" s="3" t="s">
        <v>5317</v>
      </c>
      <c r="D2942" s="3" t="s">
        <v>12471</v>
      </c>
      <c r="E2942" s="3" t="s">
        <v>9642</v>
      </c>
      <c r="F2942" s="3" t="s">
        <v>6449</v>
      </c>
      <c r="G2942" s="3" t="s">
        <v>25</v>
      </c>
      <c r="H2942" s="3" t="s">
        <v>26</v>
      </c>
    </row>
    <row r="2943" spans="1:8">
      <c r="A2943" s="3">
        <v>2025</v>
      </c>
      <c r="B2943" s="3" t="s">
        <v>12472</v>
      </c>
      <c r="C2943" s="3" t="s">
        <v>8628</v>
      </c>
      <c r="D2943" s="3" t="s">
        <v>12473</v>
      </c>
      <c r="E2943" s="3" t="s">
        <v>9867</v>
      </c>
      <c r="F2943" s="3" t="s">
        <v>6449</v>
      </c>
      <c r="G2943" s="3" t="s">
        <v>25</v>
      </c>
      <c r="H2943" s="3" t="s">
        <v>26</v>
      </c>
    </row>
    <row r="2944" spans="1:8">
      <c r="A2944" s="3">
        <v>2025</v>
      </c>
      <c r="B2944" s="3" t="s">
        <v>12474</v>
      </c>
      <c r="C2944" s="3" t="s">
        <v>12475</v>
      </c>
      <c r="D2944" s="3" t="s">
        <v>12476</v>
      </c>
      <c r="E2944" s="3" t="s">
        <v>9800</v>
      </c>
      <c r="F2944" s="3" t="s">
        <v>6449</v>
      </c>
      <c r="G2944" s="3" t="s">
        <v>25</v>
      </c>
      <c r="H2944" s="3" t="s">
        <v>26</v>
      </c>
    </row>
    <row r="2945" spans="1:8">
      <c r="A2945" s="3">
        <v>2025</v>
      </c>
      <c r="B2945" s="3" t="s">
        <v>12477</v>
      </c>
      <c r="C2945" s="3" t="s">
        <v>2282</v>
      </c>
      <c r="D2945" s="3" t="s">
        <v>12478</v>
      </c>
      <c r="E2945" s="3" t="s">
        <v>12479</v>
      </c>
      <c r="F2945" s="3" t="s">
        <v>6449</v>
      </c>
      <c r="G2945" s="3" t="s">
        <v>25</v>
      </c>
      <c r="H2945" s="3" t="s">
        <v>26</v>
      </c>
    </row>
    <row r="2946" spans="1:8">
      <c r="A2946" s="3">
        <v>2025</v>
      </c>
      <c r="B2946" s="3" t="s">
        <v>12480</v>
      </c>
      <c r="C2946" s="3" t="s">
        <v>12481</v>
      </c>
      <c r="D2946" s="3" t="s">
        <v>12482</v>
      </c>
      <c r="E2946" s="3" t="s">
        <v>2280</v>
      </c>
      <c r="F2946" s="3" t="s">
        <v>6449</v>
      </c>
      <c r="G2946" s="3" t="s">
        <v>25</v>
      </c>
      <c r="H2946" s="3" t="s">
        <v>26</v>
      </c>
    </row>
    <row r="2947" spans="1:8">
      <c r="A2947" s="3">
        <v>2025</v>
      </c>
      <c r="B2947" s="3" t="s">
        <v>12483</v>
      </c>
      <c r="C2947" s="3" t="s">
        <v>8695</v>
      </c>
      <c r="D2947" s="3" t="s">
        <v>12484</v>
      </c>
      <c r="E2947" s="3" t="s">
        <v>2280</v>
      </c>
      <c r="F2947" s="3" t="s">
        <v>6449</v>
      </c>
      <c r="G2947" s="3" t="s">
        <v>25</v>
      </c>
      <c r="H2947" s="3" t="s">
        <v>26</v>
      </c>
    </row>
    <row r="2948" spans="1:8">
      <c r="A2948" s="3">
        <v>2025</v>
      </c>
      <c r="B2948" s="3" t="s">
        <v>12485</v>
      </c>
      <c r="C2948" s="3" t="s">
        <v>2775</v>
      </c>
      <c r="D2948" s="3" t="s">
        <v>12486</v>
      </c>
      <c r="E2948" s="3" t="s">
        <v>2291</v>
      </c>
      <c r="F2948" s="3" t="s">
        <v>6449</v>
      </c>
      <c r="G2948" s="3" t="s">
        <v>25</v>
      </c>
      <c r="H2948" s="3" t="s">
        <v>26</v>
      </c>
    </row>
    <row r="2949" spans="1:8">
      <c r="A2949" s="3">
        <v>2025</v>
      </c>
      <c r="B2949" s="3" t="s">
        <v>12487</v>
      </c>
      <c r="C2949" s="3" t="s">
        <v>4098</v>
      </c>
      <c r="D2949" s="3" t="s">
        <v>12488</v>
      </c>
      <c r="E2949" s="3" t="s">
        <v>9650</v>
      </c>
      <c r="F2949" s="3" t="s">
        <v>6449</v>
      </c>
      <c r="G2949" s="3" t="s">
        <v>25</v>
      </c>
      <c r="H2949" s="3" t="s">
        <v>26</v>
      </c>
    </row>
    <row r="2950" spans="1:8">
      <c r="A2950" s="3">
        <v>2025</v>
      </c>
      <c r="B2950" s="3" t="s">
        <v>12489</v>
      </c>
      <c r="C2950" s="3" t="s">
        <v>12490</v>
      </c>
      <c r="D2950" s="3" t="s">
        <v>12491</v>
      </c>
      <c r="E2950" s="3" t="s">
        <v>2291</v>
      </c>
      <c r="F2950" s="3" t="s">
        <v>6449</v>
      </c>
      <c r="G2950" s="3" t="s">
        <v>25</v>
      </c>
      <c r="H2950" s="3" t="s">
        <v>26</v>
      </c>
    </row>
    <row r="2951" spans="1:8">
      <c r="A2951" s="3">
        <v>2025</v>
      </c>
      <c r="B2951" s="3" t="s">
        <v>12492</v>
      </c>
      <c r="C2951" s="3" t="s">
        <v>12493</v>
      </c>
      <c r="D2951" s="3" t="s">
        <v>12494</v>
      </c>
      <c r="E2951" s="3" t="s">
        <v>2280</v>
      </c>
      <c r="F2951" s="3" t="s">
        <v>6449</v>
      </c>
      <c r="G2951" s="3" t="s">
        <v>25</v>
      </c>
      <c r="H2951" s="3" t="s">
        <v>26</v>
      </c>
    </row>
    <row r="2952" spans="1:8">
      <c r="A2952" s="3">
        <v>2025</v>
      </c>
      <c r="B2952" s="3" t="s">
        <v>12495</v>
      </c>
      <c r="C2952" s="3" t="s">
        <v>12496</v>
      </c>
      <c r="D2952" s="3" t="s">
        <v>12497</v>
      </c>
      <c r="E2952" s="3" t="s">
        <v>12498</v>
      </c>
      <c r="F2952" s="3" t="s">
        <v>6449</v>
      </c>
      <c r="G2952" s="3" t="s">
        <v>25</v>
      </c>
      <c r="H2952" s="3" t="s">
        <v>26</v>
      </c>
    </row>
    <row r="2953" spans="1:8">
      <c r="A2953" s="3">
        <v>2025</v>
      </c>
      <c r="B2953" s="3" t="s">
        <v>12499</v>
      </c>
      <c r="C2953" s="3" t="s">
        <v>3093</v>
      </c>
      <c r="D2953" s="3" t="s">
        <v>5832</v>
      </c>
      <c r="E2953" s="3" t="s">
        <v>5024</v>
      </c>
      <c r="F2953" s="3" t="s">
        <v>6449</v>
      </c>
      <c r="G2953" s="3" t="s">
        <v>25</v>
      </c>
      <c r="H2953" s="3" t="s">
        <v>26</v>
      </c>
    </row>
    <row r="2954" spans="1:8">
      <c r="A2954" s="3">
        <v>2025</v>
      </c>
      <c r="B2954" s="3" t="s">
        <v>12500</v>
      </c>
      <c r="C2954" s="3" t="s">
        <v>2300</v>
      </c>
      <c r="D2954" s="3" t="s">
        <v>12501</v>
      </c>
      <c r="E2954" s="3" t="s">
        <v>12502</v>
      </c>
      <c r="F2954" s="3" t="s">
        <v>6449</v>
      </c>
      <c r="G2954" s="3" t="s">
        <v>25</v>
      </c>
      <c r="H2954" s="3" t="s">
        <v>26</v>
      </c>
    </row>
    <row r="2955" spans="1:8">
      <c r="A2955" s="3">
        <v>2024</v>
      </c>
      <c r="B2955" s="3" t="s">
        <v>694</v>
      </c>
      <c r="C2955" s="3" t="s">
        <v>110</v>
      </c>
      <c r="D2955" s="3" t="s">
        <v>1833</v>
      </c>
      <c r="E2955" s="3" t="s">
        <v>1838</v>
      </c>
      <c r="F2955" s="3" t="s">
        <v>48</v>
      </c>
      <c r="G2955" s="3" t="s">
        <v>33</v>
      </c>
      <c r="H2955" s="3" t="s">
        <v>34</v>
      </c>
    </row>
    <row r="2956" spans="1:8">
      <c r="A2956" s="3">
        <v>2024</v>
      </c>
      <c r="B2956" s="3" t="s">
        <v>695</v>
      </c>
      <c r="C2956" s="3" t="s">
        <v>1835</v>
      </c>
      <c r="D2956" s="3" t="s">
        <v>1836</v>
      </c>
      <c r="E2956" s="3" t="s">
        <v>1837</v>
      </c>
      <c r="F2956" s="3" t="s">
        <v>48</v>
      </c>
      <c r="G2956" s="3" t="s">
        <v>33</v>
      </c>
      <c r="H2956" s="3" t="s">
        <v>34</v>
      </c>
    </row>
    <row r="2957" spans="1:8">
      <c r="A2957" s="3">
        <v>2024</v>
      </c>
      <c r="B2957" s="3" t="s">
        <v>696</v>
      </c>
      <c r="C2957" s="3" t="s">
        <v>1313</v>
      </c>
      <c r="D2957" s="3" t="s">
        <v>1483</v>
      </c>
      <c r="E2957" s="3" t="s">
        <v>4643</v>
      </c>
      <c r="F2957" s="3" t="s">
        <v>48</v>
      </c>
      <c r="G2957" s="3" t="s">
        <v>33</v>
      </c>
      <c r="H2957" s="3" t="s">
        <v>34</v>
      </c>
    </row>
    <row r="2958" spans="1:8">
      <c r="A2958" s="3">
        <v>2024</v>
      </c>
      <c r="B2958" s="3" t="s">
        <v>9567</v>
      </c>
      <c r="C2958" s="3" t="s">
        <v>9568</v>
      </c>
      <c r="D2958" s="3" t="s">
        <v>9569</v>
      </c>
      <c r="E2958" s="3" t="s">
        <v>9570</v>
      </c>
      <c r="F2958" s="3" t="s">
        <v>48</v>
      </c>
      <c r="G2958" s="3" t="s">
        <v>33</v>
      </c>
      <c r="H2958" s="3" t="s">
        <v>34</v>
      </c>
    </row>
    <row r="2959" spans="1:8">
      <c r="A2959" s="3">
        <v>2024</v>
      </c>
      <c r="B2959" s="3" t="s">
        <v>6784</v>
      </c>
      <c r="C2959" s="3" t="s">
        <v>987</v>
      </c>
      <c r="D2959" s="3" t="s">
        <v>6785</v>
      </c>
      <c r="E2959" s="3" t="s">
        <v>6786</v>
      </c>
      <c r="F2959" s="3" t="s">
        <v>48</v>
      </c>
      <c r="G2959" s="3" t="s">
        <v>33</v>
      </c>
      <c r="H2959" s="3" t="s">
        <v>34</v>
      </c>
    </row>
    <row r="2960" spans="1:8">
      <c r="A2960" s="3">
        <v>2024</v>
      </c>
      <c r="B2960" s="3" t="s">
        <v>697</v>
      </c>
      <c r="C2960" s="3" t="s">
        <v>9571</v>
      </c>
      <c r="D2960" s="3" t="s">
        <v>1839</v>
      </c>
      <c r="F2960" s="3" t="s">
        <v>48</v>
      </c>
      <c r="G2960" s="3" t="s">
        <v>33</v>
      </c>
      <c r="H2960" s="3" t="s">
        <v>34</v>
      </c>
    </row>
    <row r="2961" spans="1:8">
      <c r="A2961" s="3">
        <v>2024</v>
      </c>
      <c r="B2961" s="3" t="s">
        <v>9572</v>
      </c>
      <c r="C2961" s="3" t="s">
        <v>9573</v>
      </c>
      <c r="D2961" s="3" t="s">
        <v>9574</v>
      </c>
      <c r="E2961" s="3" t="s">
        <v>9570</v>
      </c>
      <c r="F2961" s="3" t="s">
        <v>48</v>
      </c>
      <c r="G2961" s="3" t="s">
        <v>33</v>
      </c>
      <c r="H2961" s="3" t="s">
        <v>34</v>
      </c>
    </row>
    <row r="2962" spans="1:8">
      <c r="A2962" s="3">
        <v>2024</v>
      </c>
      <c r="B2962" s="3" t="s">
        <v>9575</v>
      </c>
      <c r="C2962" s="3" t="s">
        <v>9576</v>
      </c>
      <c r="D2962" s="3" t="s">
        <v>9577</v>
      </c>
      <c r="E2962" s="3" t="s">
        <v>9578</v>
      </c>
      <c r="F2962" s="3" t="s">
        <v>48</v>
      </c>
      <c r="G2962" s="3" t="s">
        <v>33</v>
      </c>
      <c r="H2962" s="3" t="s">
        <v>34</v>
      </c>
    </row>
    <row r="2963" spans="1:8">
      <c r="A2963" s="3">
        <v>2024</v>
      </c>
      <c r="B2963" s="3" t="s">
        <v>698</v>
      </c>
      <c r="C2963" s="3" t="s">
        <v>9579</v>
      </c>
      <c r="D2963" s="3" t="s">
        <v>9580</v>
      </c>
      <c r="E2963" s="3" t="s">
        <v>9581</v>
      </c>
      <c r="F2963" s="3" t="s">
        <v>48</v>
      </c>
      <c r="G2963" s="3" t="s">
        <v>33</v>
      </c>
      <c r="H2963" s="3" t="s">
        <v>34</v>
      </c>
    </row>
    <row r="2964" spans="1:8">
      <c r="A2964" s="3">
        <v>2024</v>
      </c>
      <c r="B2964" s="3" t="s">
        <v>699</v>
      </c>
      <c r="C2964" s="3" t="s">
        <v>1842</v>
      </c>
      <c r="D2964" s="3" t="s">
        <v>1843</v>
      </c>
      <c r="E2964" s="3" t="s">
        <v>1787</v>
      </c>
      <c r="F2964" s="3" t="s">
        <v>48</v>
      </c>
      <c r="G2964" s="3" t="s">
        <v>33</v>
      </c>
      <c r="H2964" s="3" t="s">
        <v>34</v>
      </c>
    </row>
    <row r="2965" spans="1:8">
      <c r="A2965" s="3">
        <v>2024</v>
      </c>
      <c r="B2965" s="3" t="s">
        <v>2759</v>
      </c>
      <c r="C2965" s="3" t="s">
        <v>1816</v>
      </c>
      <c r="D2965" s="3" t="s">
        <v>9582</v>
      </c>
      <c r="E2965" s="3" t="s">
        <v>1786</v>
      </c>
      <c r="F2965" s="3" t="s">
        <v>48</v>
      </c>
      <c r="G2965" s="3" t="s">
        <v>33</v>
      </c>
      <c r="H2965" s="3" t="s">
        <v>34</v>
      </c>
    </row>
    <row r="2966" spans="1:8">
      <c r="A2966" s="3">
        <v>2024</v>
      </c>
      <c r="B2966" s="3" t="s">
        <v>700</v>
      </c>
      <c r="C2966" s="3" t="s">
        <v>9583</v>
      </c>
      <c r="D2966" s="3" t="s">
        <v>9230</v>
      </c>
      <c r="E2966" s="3" t="s">
        <v>4351</v>
      </c>
      <c r="F2966" s="3" t="s">
        <v>48</v>
      </c>
      <c r="G2966" s="3" t="s">
        <v>33</v>
      </c>
      <c r="H2966" s="3" t="s">
        <v>34</v>
      </c>
    </row>
    <row r="2967" spans="1:8">
      <c r="A2967" s="3">
        <v>2024</v>
      </c>
      <c r="B2967" s="3" t="s">
        <v>701</v>
      </c>
      <c r="C2967" s="3" t="s">
        <v>4742</v>
      </c>
      <c r="D2967" s="3" t="s">
        <v>1849</v>
      </c>
      <c r="E2967" s="3" t="s">
        <v>1850</v>
      </c>
      <c r="F2967" s="3" t="s">
        <v>48</v>
      </c>
      <c r="G2967" s="3" t="s">
        <v>33</v>
      </c>
      <c r="H2967" s="3" t="s">
        <v>34</v>
      </c>
    </row>
    <row r="2968" spans="1:8">
      <c r="A2968" s="3">
        <v>2024</v>
      </c>
      <c r="B2968" s="3" t="s">
        <v>702</v>
      </c>
      <c r="C2968" s="3" t="s">
        <v>1824</v>
      </c>
      <c r="D2968" s="3" t="s">
        <v>1851</v>
      </c>
      <c r="E2968" s="3" t="s">
        <v>1852</v>
      </c>
      <c r="F2968" s="3" t="s">
        <v>48</v>
      </c>
      <c r="G2968" s="3" t="s">
        <v>33</v>
      </c>
      <c r="H2968" s="3" t="s">
        <v>34</v>
      </c>
    </row>
    <row r="2969" spans="1:8">
      <c r="A2969" s="3">
        <v>2024</v>
      </c>
      <c r="B2969" s="3" t="s">
        <v>703</v>
      </c>
      <c r="C2969" s="3" t="s">
        <v>1835</v>
      </c>
      <c r="D2969" s="3" t="s">
        <v>1090</v>
      </c>
      <c r="E2969" s="3" t="s">
        <v>3</v>
      </c>
      <c r="F2969" s="3" t="s">
        <v>48</v>
      </c>
      <c r="G2969" s="3" t="s">
        <v>33</v>
      </c>
      <c r="H2969" s="3" t="s">
        <v>34</v>
      </c>
    </row>
    <row r="2970" spans="1:8">
      <c r="A2970" s="3">
        <v>2024</v>
      </c>
      <c r="B2970" s="3" t="s">
        <v>2756</v>
      </c>
      <c r="C2970" s="3" t="s">
        <v>2757</v>
      </c>
      <c r="D2970" s="3" t="s">
        <v>2758</v>
      </c>
      <c r="E2970" s="3" t="s">
        <v>3444</v>
      </c>
      <c r="F2970" s="3" t="s">
        <v>48</v>
      </c>
      <c r="G2970" s="3" t="s">
        <v>33</v>
      </c>
      <c r="H2970" s="3" t="s">
        <v>34</v>
      </c>
    </row>
    <row r="2971" spans="1:8">
      <c r="A2971" s="3">
        <v>2024</v>
      </c>
      <c r="B2971" s="3" t="s">
        <v>2760</v>
      </c>
      <c r="C2971" s="3" t="s">
        <v>9584</v>
      </c>
      <c r="D2971" s="3" t="s">
        <v>891</v>
      </c>
      <c r="E2971" s="3" t="s">
        <v>9585</v>
      </c>
      <c r="F2971" s="3" t="s">
        <v>48</v>
      </c>
      <c r="G2971" s="3" t="s">
        <v>33</v>
      </c>
      <c r="H2971" s="3" t="s">
        <v>34</v>
      </c>
    </row>
    <row r="2972" spans="1:8">
      <c r="A2972" s="3">
        <v>2024</v>
      </c>
      <c r="B2972" s="3" t="s">
        <v>704</v>
      </c>
      <c r="C2972" s="3" t="s">
        <v>1086</v>
      </c>
      <c r="D2972" s="3" t="s">
        <v>1857</v>
      </c>
      <c r="E2972" s="3" t="s">
        <v>6787</v>
      </c>
      <c r="F2972" s="3" t="s">
        <v>48</v>
      </c>
      <c r="G2972" s="3" t="s">
        <v>33</v>
      </c>
      <c r="H2972" s="3" t="s">
        <v>34</v>
      </c>
    </row>
    <row r="2973" spans="1:8">
      <c r="A2973" s="3">
        <v>2024</v>
      </c>
      <c r="B2973" s="3" t="s">
        <v>705</v>
      </c>
      <c r="C2973" s="3" t="s">
        <v>9586</v>
      </c>
      <c r="D2973" s="3" t="s">
        <v>9587</v>
      </c>
      <c r="E2973" s="3" t="s">
        <v>1793</v>
      </c>
      <c r="F2973" s="3" t="s">
        <v>48</v>
      </c>
      <c r="G2973" s="3" t="s">
        <v>33</v>
      </c>
      <c r="H2973" s="3" t="s">
        <v>34</v>
      </c>
    </row>
    <row r="2974" spans="1:8">
      <c r="A2974" s="3">
        <v>2024</v>
      </c>
      <c r="B2974" s="3" t="s">
        <v>9588</v>
      </c>
      <c r="C2974" s="3" t="s">
        <v>110</v>
      </c>
      <c r="D2974" s="3" t="s">
        <v>9589</v>
      </c>
      <c r="E2974" s="3" t="s">
        <v>9590</v>
      </c>
      <c r="F2974" s="3" t="s">
        <v>48</v>
      </c>
      <c r="G2974" s="3" t="s">
        <v>33</v>
      </c>
      <c r="H2974" s="3" t="s">
        <v>34</v>
      </c>
    </row>
    <row r="2975" spans="1:8">
      <c r="A2975" s="3">
        <v>2024</v>
      </c>
      <c r="B2975" s="3" t="s">
        <v>9591</v>
      </c>
      <c r="C2975" s="3" t="s">
        <v>9592</v>
      </c>
      <c r="D2975" s="3" t="s">
        <v>9593</v>
      </c>
      <c r="E2975" s="3" t="s">
        <v>9594</v>
      </c>
      <c r="F2975" s="3" t="s">
        <v>48</v>
      </c>
      <c r="G2975" s="3" t="s">
        <v>33</v>
      </c>
      <c r="H2975" s="3" t="s">
        <v>34</v>
      </c>
    </row>
    <row r="2976" spans="1:8">
      <c r="A2976" s="3">
        <v>2024</v>
      </c>
      <c r="B2976" s="3" t="s">
        <v>706</v>
      </c>
      <c r="C2976" s="3" t="s">
        <v>2909</v>
      </c>
      <c r="D2976" s="3" t="s">
        <v>1862</v>
      </c>
      <c r="E2976" s="3" t="s">
        <v>9595</v>
      </c>
      <c r="F2976" s="3" t="s">
        <v>48</v>
      </c>
      <c r="G2976" s="3" t="s">
        <v>33</v>
      </c>
      <c r="H2976" s="3" t="s">
        <v>34</v>
      </c>
    </row>
    <row r="2977" spans="1:8">
      <c r="A2977" s="3">
        <v>2024</v>
      </c>
      <c r="B2977" s="3" t="s">
        <v>707</v>
      </c>
      <c r="C2977" s="3" t="s">
        <v>1076</v>
      </c>
      <c r="D2977" s="3" t="s">
        <v>1863</v>
      </c>
      <c r="E2977" s="3" t="s">
        <v>9596</v>
      </c>
      <c r="F2977" s="3" t="s">
        <v>48</v>
      </c>
      <c r="G2977" s="3" t="s">
        <v>33</v>
      </c>
      <c r="H2977" s="3" t="s">
        <v>34</v>
      </c>
    </row>
    <row r="2978" spans="1:8">
      <c r="A2978" s="3">
        <v>2024</v>
      </c>
      <c r="B2978" s="3" t="s">
        <v>9597</v>
      </c>
      <c r="C2978" s="3" t="s">
        <v>9598</v>
      </c>
      <c r="D2978" s="3" t="s">
        <v>9599</v>
      </c>
      <c r="F2978" s="3" t="s">
        <v>48</v>
      </c>
      <c r="G2978" s="3" t="s">
        <v>33</v>
      </c>
      <c r="H2978" s="3" t="s">
        <v>34</v>
      </c>
    </row>
    <row r="2979" spans="1:8">
      <c r="A2979" s="3">
        <v>2024</v>
      </c>
      <c r="B2979" s="3" t="s">
        <v>708</v>
      </c>
      <c r="C2979" s="3" t="s">
        <v>9600</v>
      </c>
      <c r="D2979" s="3" t="s">
        <v>9601</v>
      </c>
      <c r="E2979" s="3" t="s">
        <v>9602</v>
      </c>
      <c r="F2979" s="3" t="s">
        <v>48</v>
      </c>
      <c r="G2979" s="3" t="s">
        <v>33</v>
      </c>
      <c r="H2979" s="3" t="s">
        <v>34</v>
      </c>
    </row>
    <row r="2980" spans="1:8">
      <c r="A2980" s="3">
        <v>2024</v>
      </c>
      <c r="B2980" s="3" t="s">
        <v>709</v>
      </c>
      <c r="C2980" s="3" t="s">
        <v>9603</v>
      </c>
      <c r="D2980" s="3" t="s">
        <v>9604</v>
      </c>
      <c r="E2980" s="3" t="s">
        <v>9605</v>
      </c>
      <c r="F2980" s="3" t="s">
        <v>48</v>
      </c>
      <c r="G2980" s="3" t="s">
        <v>33</v>
      </c>
      <c r="H2980" s="3" t="s">
        <v>34</v>
      </c>
    </row>
    <row r="2981" spans="1:8">
      <c r="A2981" s="3">
        <v>2024</v>
      </c>
      <c r="B2981" s="3" t="s">
        <v>9606</v>
      </c>
      <c r="C2981" s="3" t="s">
        <v>110</v>
      </c>
      <c r="D2981" s="3" t="s">
        <v>9607</v>
      </c>
      <c r="E2981" s="3" t="s">
        <v>9608</v>
      </c>
      <c r="F2981" s="3" t="s">
        <v>48</v>
      </c>
      <c r="G2981" s="3" t="s">
        <v>33</v>
      </c>
      <c r="H2981" s="3" t="s">
        <v>34</v>
      </c>
    </row>
    <row r="2982" spans="1:8">
      <c r="A2982" s="3">
        <v>2024</v>
      </c>
      <c r="B2982" s="3" t="s">
        <v>710</v>
      </c>
      <c r="C2982" s="3" t="s">
        <v>909</v>
      </c>
      <c r="D2982" s="3" t="s">
        <v>1865</v>
      </c>
      <c r="E2982" s="3" t="s">
        <v>1798</v>
      </c>
      <c r="F2982" s="3" t="s">
        <v>48</v>
      </c>
      <c r="G2982" s="3" t="s">
        <v>33</v>
      </c>
      <c r="H2982" s="3" t="s">
        <v>34</v>
      </c>
    </row>
    <row r="2983" spans="1:8">
      <c r="A2983" s="3">
        <v>2024</v>
      </c>
      <c r="B2983" s="3" t="s">
        <v>711</v>
      </c>
      <c r="C2983" s="3" t="s">
        <v>9609</v>
      </c>
      <c r="D2983" s="3" t="s">
        <v>9610</v>
      </c>
      <c r="E2983" s="3" t="s">
        <v>1840</v>
      </c>
      <c r="F2983" s="3" t="s">
        <v>48</v>
      </c>
      <c r="G2983" s="3" t="s">
        <v>33</v>
      </c>
      <c r="H2983" s="3" t="s">
        <v>34</v>
      </c>
    </row>
    <row r="2984" spans="1:8">
      <c r="A2984" s="3">
        <v>2024</v>
      </c>
      <c r="B2984" s="3" t="s">
        <v>712</v>
      </c>
      <c r="C2984" s="3" t="s">
        <v>1866</v>
      </c>
      <c r="D2984" s="3" t="s">
        <v>85</v>
      </c>
      <c r="E2984" s="3" t="s">
        <v>1771</v>
      </c>
      <c r="F2984" s="3" t="s">
        <v>48</v>
      </c>
      <c r="G2984" s="3" t="s">
        <v>33</v>
      </c>
      <c r="H2984" s="3" t="s">
        <v>34</v>
      </c>
    </row>
    <row r="2985" spans="1:8">
      <c r="A2985" s="3">
        <v>2024</v>
      </c>
      <c r="B2985" s="3" t="s">
        <v>6811</v>
      </c>
      <c r="C2985" s="3" t="s">
        <v>9611</v>
      </c>
      <c r="D2985" s="3" t="s">
        <v>9612</v>
      </c>
      <c r="E2985" s="3" t="s">
        <v>1789</v>
      </c>
      <c r="F2985" s="3" t="s">
        <v>48</v>
      </c>
      <c r="G2985" s="3" t="s">
        <v>33</v>
      </c>
      <c r="H2985" s="3" t="s">
        <v>34</v>
      </c>
    </row>
    <row r="2986" spans="1:8">
      <c r="A2986" s="3">
        <v>2024</v>
      </c>
      <c r="B2986" s="3" t="s">
        <v>9613</v>
      </c>
      <c r="C2986" s="3" t="s">
        <v>9614</v>
      </c>
      <c r="D2986" s="3" t="s">
        <v>9615</v>
      </c>
      <c r="E2986" s="3" t="s">
        <v>64</v>
      </c>
      <c r="F2986" s="3" t="s">
        <v>48</v>
      </c>
      <c r="G2986" s="3" t="s">
        <v>33</v>
      </c>
      <c r="H2986" s="3" t="s">
        <v>34</v>
      </c>
    </row>
    <row r="2987" spans="1:8">
      <c r="A2987" s="3">
        <v>2024</v>
      </c>
      <c r="B2987" s="3" t="s">
        <v>713</v>
      </c>
      <c r="C2987" s="3" t="s">
        <v>996</v>
      </c>
      <c r="D2987" s="3" t="s">
        <v>1817</v>
      </c>
      <c r="E2987" s="3" t="s">
        <v>1848</v>
      </c>
      <c r="F2987" s="3" t="s">
        <v>48</v>
      </c>
      <c r="G2987" s="3" t="s">
        <v>33</v>
      </c>
      <c r="H2987" s="3" t="s">
        <v>34</v>
      </c>
    </row>
    <row r="2988" spans="1:8">
      <c r="A2988" s="3">
        <v>2024</v>
      </c>
      <c r="B2988" s="3" t="s">
        <v>9616</v>
      </c>
      <c r="C2988" s="3" t="s">
        <v>9617</v>
      </c>
      <c r="D2988" s="3" t="s">
        <v>9618</v>
      </c>
      <c r="E2988" s="3" t="s">
        <v>9619</v>
      </c>
      <c r="F2988" s="3" t="s">
        <v>48</v>
      </c>
      <c r="G2988" s="3" t="s">
        <v>33</v>
      </c>
      <c r="H2988" s="3" t="s">
        <v>34</v>
      </c>
    </row>
    <row r="2989" spans="1:8">
      <c r="A2989" s="3">
        <v>2024</v>
      </c>
      <c r="B2989" s="3" t="s">
        <v>714</v>
      </c>
      <c r="C2989" s="3" t="s">
        <v>99</v>
      </c>
      <c r="D2989" s="3" t="s">
        <v>1870</v>
      </c>
      <c r="E2989" s="3" t="s">
        <v>9578</v>
      </c>
      <c r="F2989" s="3" t="s">
        <v>48</v>
      </c>
      <c r="G2989" s="3" t="s">
        <v>33</v>
      </c>
      <c r="H2989" s="3" t="s">
        <v>34</v>
      </c>
    </row>
    <row r="2990" spans="1:8">
      <c r="A2990" s="3">
        <v>2024</v>
      </c>
      <c r="B2990" s="3" t="s">
        <v>715</v>
      </c>
      <c r="C2990" s="3" t="s">
        <v>9611</v>
      </c>
      <c r="D2990" s="3" t="s">
        <v>9620</v>
      </c>
      <c r="E2990" s="3" t="s">
        <v>1847</v>
      </c>
      <c r="F2990" s="3" t="s">
        <v>3684</v>
      </c>
      <c r="G2990" s="3" t="s">
        <v>33</v>
      </c>
      <c r="H2990" s="3" t="s">
        <v>34</v>
      </c>
    </row>
    <row r="2991" spans="1:8">
      <c r="A2991" s="3">
        <v>2024</v>
      </c>
      <c r="B2991" s="3" t="s">
        <v>716</v>
      </c>
      <c r="C2991" s="3" t="s">
        <v>1844</v>
      </c>
      <c r="D2991" s="3" t="s">
        <v>1871</v>
      </c>
      <c r="F2991" s="3" t="s">
        <v>48</v>
      </c>
      <c r="G2991" s="3" t="s">
        <v>33</v>
      </c>
      <c r="H2991" s="3" t="s">
        <v>34</v>
      </c>
    </row>
    <row r="2992" spans="1:8">
      <c r="A2992" s="3">
        <v>2024</v>
      </c>
      <c r="B2992" s="3" t="s">
        <v>717</v>
      </c>
      <c r="C2992" s="3" t="s">
        <v>47</v>
      </c>
      <c r="D2992" s="3" t="s">
        <v>9621</v>
      </c>
      <c r="E2992" s="3" t="s">
        <v>9622</v>
      </c>
      <c r="F2992" s="3" t="s">
        <v>48</v>
      </c>
      <c r="G2992" s="3" t="s">
        <v>33</v>
      </c>
      <c r="H2992" s="3" t="s">
        <v>34</v>
      </c>
    </row>
    <row r="2993" spans="1:8">
      <c r="A2993" s="3">
        <v>2024</v>
      </c>
      <c r="B2993" s="3" t="s">
        <v>3788</v>
      </c>
      <c r="C2993" s="3" t="s">
        <v>2468</v>
      </c>
      <c r="D2993" s="3" t="s">
        <v>107</v>
      </c>
      <c r="E2993" s="3" t="s">
        <v>1798</v>
      </c>
      <c r="F2993" s="3" t="s">
        <v>48</v>
      </c>
      <c r="G2993" s="3" t="s">
        <v>33</v>
      </c>
      <c r="H2993" s="3" t="s">
        <v>34</v>
      </c>
    </row>
    <row r="2994" spans="1:8">
      <c r="A2994" s="3">
        <v>2024</v>
      </c>
      <c r="B2994" s="3" t="s">
        <v>1768</v>
      </c>
      <c r="C2994" s="3" t="s">
        <v>1769</v>
      </c>
      <c r="D2994" s="3" t="s">
        <v>1081</v>
      </c>
      <c r="F2994" s="3" t="s">
        <v>48</v>
      </c>
      <c r="G2994" s="3" t="s">
        <v>33</v>
      </c>
      <c r="H2994" s="3" t="s">
        <v>34</v>
      </c>
    </row>
    <row r="2995" spans="1:8">
      <c r="A2995" s="3">
        <v>2024</v>
      </c>
      <c r="B2995" s="3" t="s">
        <v>1792</v>
      </c>
      <c r="C2995" s="3" t="s">
        <v>9629</v>
      </c>
      <c r="D2995" s="3" t="s">
        <v>7074</v>
      </c>
      <c r="E2995" s="3" t="s">
        <v>3477</v>
      </c>
      <c r="F2995" s="3" t="s">
        <v>48</v>
      </c>
      <c r="G2995" s="3" t="s">
        <v>33</v>
      </c>
      <c r="H2995" s="3" t="s">
        <v>34</v>
      </c>
    </row>
    <row r="2996" spans="1:8">
      <c r="A2996" s="3">
        <v>2024</v>
      </c>
      <c r="B2996" s="3" t="s">
        <v>1794</v>
      </c>
      <c r="C2996" s="3" t="s">
        <v>9630</v>
      </c>
      <c r="D2996" s="3" t="s">
        <v>9631</v>
      </c>
      <c r="E2996" s="3" t="s">
        <v>1786</v>
      </c>
      <c r="F2996" s="3" t="s">
        <v>48</v>
      </c>
      <c r="G2996" s="3" t="s">
        <v>33</v>
      </c>
      <c r="H2996" s="3" t="s">
        <v>34</v>
      </c>
    </row>
    <row r="2997" spans="1:8">
      <c r="A2997" s="3">
        <v>2024</v>
      </c>
      <c r="B2997" s="3" t="s">
        <v>1799</v>
      </c>
      <c r="C2997" s="3" t="s">
        <v>9632</v>
      </c>
      <c r="D2997" s="3" t="s">
        <v>1801</v>
      </c>
      <c r="E2997" s="3" t="s">
        <v>7212</v>
      </c>
      <c r="F2997" s="3" t="s">
        <v>48</v>
      </c>
      <c r="G2997" s="3" t="s">
        <v>33</v>
      </c>
      <c r="H2997" s="3" t="s">
        <v>34</v>
      </c>
    </row>
    <row r="2998" spans="1:8">
      <c r="A2998" s="3">
        <v>2024</v>
      </c>
      <c r="B2998" s="3" t="s">
        <v>1808</v>
      </c>
      <c r="C2998" s="3" t="s">
        <v>9633</v>
      </c>
      <c r="D2998" s="3" t="s">
        <v>9634</v>
      </c>
      <c r="E2998" s="3" t="s">
        <v>1809</v>
      </c>
      <c r="F2998" s="3" t="s">
        <v>48</v>
      </c>
      <c r="G2998" s="3" t="s">
        <v>33</v>
      </c>
      <c r="H2998" s="3" t="s">
        <v>34</v>
      </c>
    </row>
    <row r="2999" spans="1:8">
      <c r="A2999" s="3">
        <v>2024</v>
      </c>
      <c r="B2999" s="3" t="s">
        <v>1811</v>
      </c>
      <c r="C2999" s="3" t="s">
        <v>9635</v>
      </c>
      <c r="D2999" s="3" t="s">
        <v>9636</v>
      </c>
      <c r="E2999" s="3" t="s">
        <v>9602</v>
      </c>
      <c r="F2999" s="3" t="s">
        <v>48</v>
      </c>
      <c r="G2999" s="3" t="s">
        <v>33</v>
      </c>
      <c r="H2999" s="3" t="s">
        <v>34</v>
      </c>
    </row>
    <row r="3000" spans="1:8">
      <c r="A3000" s="3">
        <v>2024</v>
      </c>
      <c r="B3000" s="3" t="s">
        <v>1815</v>
      </c>
      <c r="C3000" s="3" t="s">
        <v>9637</v>
      </c>
      <c r="D3000" s="3" t="s">
        <v>9638</v>
      </c>
      <c r="E3000" s="3" t="s">
        <v>9639</v>
      </c>
      <c r="F3000" s="3" t="s">
        <v>48</v>
      </c>
      <c r="G3000" s="3" t="s">
        <v>33</v>
      </c>
      <c r="H3000" s="3" t="s">
        <v>34</v>
      </c>
    </row>
    <row r="3001" spans="1:8">
      <c r="A3001" s="3">
        <v>2024</v>
      </c>
      <c r="B3001" s="3" t="s">
        <v>1819</v>
      </c>
      <c r="C3001" s="3" t="s">
        <v>9640</v>
      </c>
      <c r="D3001" s="3" t="s">
        <v>9641</v>
      </c>
      <c r="E3001" s="3" t="s">
        <v>1820</v>
      </c>
      <c r="F3001" s="3" t="s">
        <v>48</v>
      </c>
      <c r="G3001" s="3" t="s">
        <v>33</v>
      </c>
      <c r="H3001" s="3" t="s">
        <v>34</v>
      </c>
    </row>
    <row r="3002" spans="1:8">
      <c r="A3002" s="3">
        <v>2024</v>
      </c>
      <c r="B3002" s="3" t="s">
        <v>1821</v>
      </c>
      <c r="C3002" s="3" t="s">
        <v>1822</v>
      </c>
      <c r="D3002" s="3" t="s">
        <v>68</v>
      </c>
      <c r="E3002" s="3" t="s">
        <v>1766</v>
      </c>
      <c r="F3002" s="3" t="s">
        <v>48</v>
      </c>
      <c r="G3002" s="3" t="s">
        <v>33</v>
      </c>
      <c r="H3002" s="3" t="s">
        <v>34</v>
      </c>
    </row>
    <row r="3003" spans="1:8">
      <c r="A3003" s="3">
        <v>2024</v>
      </c>
      <c r="B3003" s="3" t="s">
        <v>2450</v>
      </c>
      <c r="C3003" s="3" t="s">
        <v>9645</v>
      </c>
      <c r="D3003" s="3" t="s">
        <v>2451</v>
      </c>
      <c r="E3003" s="3" t="s">
        <v>3444</v>
      </c>
      <c r="F3003" s="3" t="s">
        <v>48</v>
      </c>
      <c r="G3003" s="3" t="s">
        <v>33</v>
      </c>
      <c r="H3003" s="3" t="s">
        <v>34</v>
      </c>
    </row>
    <row r="3004" spans="1:8">
      <c r="A3004" s="3">
        <v>2024</v>
      </c>
      <c r="B3004" s="3" t="s">
        <v>2456</v>
      </c>
      <c r="C3004" s="3" t="s">
        <v>2457</v>
      </c>
      <c r="D3004" s="3" t="s">
        <v>2458</v>
      </c>
      <c r="F3004" s="3" t="s">
        <v>48</v>
      </c>
      <c r="G3004" s="3" t="s">
        <v>33</v>
      </c>
      <c r="H3004" s="3" t="s">
        <v>34</v>
      </c>
    </row>
    <row r="3005" spans="1:8">
      <c r="A3005" s="3">
        <v>2024</v>
      </c>
      <c r="B3005" s="3" t="s">
        <v>9647</v>
      </c>
      <c r="C3005" s="3" t="s">
        <v>1775</v>
      </c>
      <c r="D3005" s="3" t="s">
        <v>9648</v>
      </c>
      <c r="E3005" s="3" t="s">
        <v>9649</v>
      </c>
      <c r="F3005" s="3" t="s">
        <v>48</v>
      </c>
      <c r="G3005" s="3" t="s">
        <v>33</v>
      </c>
      <c r="H3005" s="3" t="s">
        <v>34</v>
      </c>
    </row>
    <row r="3006" spans="1:8">
      <c r="A3006" s="3">
        <v>2024</v>
      </c>
      <c r="B3006" s="3" t="s">
        <v>2762</v>
      </c>
      <c r="C3006" s="3" t="s">
        <v>2763</v>
      </c>
      <c r="D3006" s="3" t="s">
        <v>2764</v>
      </c>
      <c r="E3006" s="3" t="s">
        <v>1831</v>
      </c>
      <c r="F3006" s="3" t="s">
        <v>48</v>
      </c>
      <c r="G3006" s="3" t="s">
        <v>33</v>
      </c>
      <c r="H3006" s="3" t="s">
        <v>34</v>
      </c>
    </row>
    <row r="3007" spans="1:8">
      <c r="A3007" s="3">
        <v>2024</v>
      </c>
      <c r="B3007" s="3" t="s">
        <v>6815</v>
      </c>
      <c r="C3007" s="3" t="s">
        <v>6816</v>
      </c>
      <c r="D3007" s="3" t="s">
        <v>6817</v>
      </c>
      <c r="E3007" s="3" t="s">
        <v>6818</v>
      </c>
      <c r="F3007" s="3" t="s">
        <v>48</v>
      </c>
      <c r="G3007" s="3" t="s">
        <v>33</v>
      </c>
      <c r="H3007" s="3" t="s">
        <v>34</v>
      </c>
    </row>
    <row r="3008" spans="1:8">
      <c r="A3008" s="3">
        <v>2024</v>
      </c>
      <c r="B3008" s="3" t="s">
        <v>9656</v>
      </c>
      <c r="C3008" s="3" t="s">
        <v>9657</v>
      </c>
      <c r="D3008" s="3" t="s">
        <v>9658</v>
      </c>
      <c r="E3008" s="3" t="s">
        <v>9659</v>
      </c>
      <c r="F3008" s="3" t="s">
        <v>48</v>
      </c>
      <c r="G3008" s="3" t="s">
        <v>33</v>
      </c>
      <c r="H3008" s="3" t="s">
        <v>34</v>
      </c>
    </row>
    <row r="3009" spans="1:8">
      <c r="A3009" s="3">
        <v>2024</v>
      </c>
      <c r="B3009" s="3" t="s">
        <v>3440</v>
      </c>
      <c r="C3009" s="3" t="s">
        <v>1084</v>
      </c>
      <c r="D3009" s="3" t="s">
        <v>1772</v>
      </c>
      <c r="E3009" s="3" t="s">
        <v>1813</v>
      </c>
      <c r="F3009" s="3" t="s">
        <v>48</v>
      </c>
      <c r="G3009" s="3" t="s">
        <v>33</v>
      </c>
      <c r="H3009" s="3" t="s">
        <v>34</v>
      </c>
    </row>
    <row r="3010" spans="1:8">
      <c r="A3010" s="3">
        <v>2024</v>
      </c>
      <c r="B3010" s="3" t="s">
        <v>3446</v>
      </c>
      <c r="C3010" s="3" t="s">
        <v>1782</v>
      </c>
      <c r="D3010" s="3" t="s">
        <v>2461</v>
      </c>
      <c r="E3010" s="3" t="s">
        <v>5387</v>
      </c>
      <c r="F3010" s="3" t="s">
        <v>48</v>
      </c>
      <c r="G3010" s="3" t="s">
        <v>33</v>
      </c>
      <c r="H3010" s="3" t="s">
        <v>34</v>
      </c>
    </row>
    <row r="3011" spans="1:8">
      <c r="A3011" s="3">
        <v>2024</v>
      </c>
      <c r="B3011" s="3" t="s">
        <v>9660</v>
      </c>
      <c r="C3011" s="3" t="s">
        <v>9661</v>
      </c>
      <c r="D3011" s="3" t="s">
        <v>9662</v>
      </c>
      <c r="E3011" s="3" t="s">
        <v>9663</v>
      </c>
      <c r="F3011" s="3" t="s">
        <v>48</v>
      </c>
      <c r="G3011" s="3" t="s">
        <v>33</v>
      </c>
      <c r="H3011" s="3" t="s">
        <v>34</v>
      </c>
    </row>
    <row r="3012" spans="1:8">
      <c r="A3012" s="3">
        <v>2024</v>
      </c>
      <c r="B3012" s="3" t="s">
        <v>3447</v>
      </c>
      <c r="C3012" s="3" t="s">
        <v>1783</v>
      </c>
      <c r="D3012" s="3" t="s">
        <v>1784</v>
      </c>
      <c r="E3012" s="3" t="s">
        <v>1798</v>
      </c>
      <c r="F3012" s="3" t="s">
        <v>48</v>
      </c>
      <c r="G3012" s="3" t="s">
        <v>33</v>
      </c>
      <c r="H3012" s="3" t="s">
        <v>34</v>
      </c>
    </row>
    <row r="3013" spans="1:8">
      <c r="A3013" s="3">
        <v>2024</v>
      </c>
      <c r="B3013" s="3" t="s">
        <v>3450</v>
      </c>
      <c r="C3013" s="3" t="s">
        <v>9664</v>
      </c>
      <c r="D3013" s="3" t="s">
        <v>9665</v>
      </c>
      <c r="E3013" s="3" t="s">
        <v>1793</v>
      </c>
      <c r="F3013" s="3" t="s">
        <v>48</v>
      </c>
      <c r="G3013" s="3" t="s">
        <v>33</v>
      </c>
      <c r="H3013" s="3" t="s">
        <v>34</v>
      </c>
    </row>
    <row r="3014" spans="1:8">
      <c r="A3014" s="3">
        <v>2024</v>
      </c>
      <c r="B3014" s="3" t="s">
        <v>3454</v>
      </c>
      <c r="C3014" s="3" t="s">
        <v>9666</v>
      </c>
      <c r="D3014" s="3" t="s">
        <v>9667</v>
      </c>
      <c r="E3014" s="3" t="s">
        <v>9668</v>
      </c>
      <c r="F3014" s="3" t="s">
        <v>48</v>
      </c>
      <c r="G3014" s="3" t="s">
        <v>33</v>
      </c>
      <c r="H3014" s="3" t="s">
        <v>34</v>
      </c>
    </row>
    <row r="3015" spans="1:8">
      <c r="A3015" s="3">
        <v>2024</v>
      </c>
      <c r="B3015" s="3" t="s">
        <v>3456</v>
      </c>
      <c r="C3015" s="3" t="s">
        <v>110</v>
      </c>
      <c r="D3015" s="3" t="s">
        <v>3457</v>
      </c>
      <c r="E3015" s="3" t="s">
        <v>9669</v>
      </c>
      <c r="F3015" s="3" t="s">
        <v>48</v>
      </c>
      <c r="G3015" s="3" t="s">
        <v>33</v>
      </c>
      <c r="H3015" s="3" t="s">
        <v>34</v>
      </c>
    </row>
    <row r="3016" spans="1:8">
      <c r="A3016" s="3">
        <v>2024</v>
      </c>
      <c r="B3016" s="3" t="s">
        <v>9670</v>
      </c>
      <c r="C3016" s="3" t="s">
        <v>3458</v>
      </c>
      <c r="D3016" s="3" t="s">
        <v>9671</v>
      </c>
      <c r="E3016" s="3" t="s">
        <v>1787</v>
      </c>
      <c r="F3016" s="3" t="s">
        <v>48</v>
      </c>
      <c r="G3016" s="3" t="s">
        <v>33</v>
      </c>
      <c r="H3016" s="3" t="s">
        <v>34</v>
      </c>
    </row>
    <row r="3017" spans="1:8">
      <c r="A3017" s="3">
        <v>2024</v>
      </c>
      <c r="B3017" s="3" t="s">
        <v>3459</v>
      </c>
      <c r="C3017" s="3" t="s">
        <v>9672</v>
      </c>
      <c r="D3017" s="3" t="s">
        <v>9673</v>
      </c>
      <c r="E3017" s="3" t="s">
        <v>3442</v>
      </c>
      <c r="F3017" s="3" t="s">
        <v>48</v>
      </c>
      <c r="G3017" s="3" t="s">
        <v>33</v>
      </c>
      <c r="H3017" s="3" t="s">
        <v>34</v>
      </c>
    </row>
    <row r="3018" spans="1:8">
      <c r="A3018" s="3">
        <v>2024</v>
      </c>
      <c r="B3018" s="3" t="s">
        <v>3460</v>
      </c>
      <c r="C3018" s="3" t="s">
        <v>1825</v>
      </c>
      <c r="D3018" s="3" t="s">
        <v>9674</v>
      </c>
      <c r="E3018" s="3" t="s">
        <v>7265</v>
      </c>
      <c r="F3018" s="3" t="s">
        <v>48</v>
      </c>
      <c r="G3018" s="3" t="s">
        <v>33</v>
      </c>
      <c r="H3018" s="3" t="s">
        <v>34</v>
      </c>
    </row>
    <row r="3019" spans="1:8">
      <c r="A3019" s="3">
        <v>2024</v>
      </c>
      <c r="B3019" s="3" t="s">
        <v>3461</v>
      </c>
      <c r="C3019" s="3" t="s">
        <v>3462</v>
      </c>
      <c r="D3019" s="3" t="s">
        <v>1803</v>
      </c>
      <c r="E3019" s="3" t="s">
        <v>4643</v>
      </c>
      <c r="F3019" s="3" t="s">
        <v>48</v>
      </c>
      <c r="G3019" s="3" t="s">
        <v>33</v>
      </c>
      <c r="H3019" s="3" t="s">
        <v>34</v>
      </c>
    </row>
    <row r="3020" spans="1:8">
      <c r="A3020" s="3">
        <v>2024</v>
      </c>
      <c r="B3020" s="3" t="s">
        <v>7027</v>
      </c>
      <c r="C3020" s="3" t="s">
        <v>1074</v>
      </c>
      <c r="D3020" s="3" t="s">
        <v>9675</v>
      </c>
      <c r="E3020" s="3" t="s">
        <v>1774</v>
      </c>
      <c r="F3020" s="3" t="s">
        <v>48</v>
      </c>
      <c r="G3020" s="3" t="s">
        <v>33</v>
      </c>
      <c r="H3020" s="3" t="s">
        <v>34</v>
      </c>
    </row>
    <row r="3021" spans="1:8">
      <c r="A3021" s="3">
        <v>2024</v>
      </c>
      <c r="B3021" s="3" t="s">
        <v>3467</v>
      </c>
      <c r="C3021" s="3" t="s">
        <v>9676</v>
      </c>
      <c r="D3021" s="3" t="s">
        <v>9677</v>
      </c>
      <c r="E3021" s="3" t="s">
        <v>4644</v>
      </c>
      <c r="F3021" s="3" t="s">
        <v>48</v>
      </c>
      <c r="G3021" s="3" t="s">
        <v>33</v>
      </c>
      <c r="H3021" s="3" t="s">
        <v>34</v>
      </c>
    </row>
    <row r="3022" spans="1:8">
      <c r="A3022" s="3">
        <v>2024</v>
      </c>
      <c r="B3022" s="3" t="s">
        <v>3468</v>
      </c>
      <c r="C3022" s="3" t="s">
        <v>9678</v>
      </c>
      <c r="D3022" s="3" t="s">
        <v>9679</v>
      </c>
      <c r="E3022" s="3" t="s">
        <v>3469</v>
      </c>
      <c r="F3022" s="3" t="s">
        <v>48</v>
      </c>
      <c r="G3022" s="3" t="s">
        <v>33</v>
      </c>
      <c r="H3022" s="3" t="s">
        <v>34</v>
      </c>
    </row>
    <row r="3023" spans="1:8">
      <c r="A3023" s="3">
        <v>2024</v>
      </c>
      <c r="B3023" s="3" t="s">
        <v>3471</v>
      </c>
      <c r="C3023" s="3" t="s">
        <v>9680</v>
      </c>
      <c r="D3023" s="3" t="s">
        <v>9681</v>
      </c>
      <c r="E3023" s="3" t="s">
        <v>3472</v>
      </c>
      <c r="F3023" s="3" t="s">
        <v>48</v>
      </c>
      <c r="G3023" s="3" t="s">
        <v>33</v>
      </c>
      <c r="H3023" s="3" t="s">
        <v>34</v>
      </c>
    </row>
    <row r="3024" spans="1:8">
      <c r="A3024" s="3">
        <v>2024</v>
      </c>
      <c r="B3024" s="3" t="s">
        <v>3473</v>
      </c>
      <c r="C3024" s="3" t="s">
        <v>9682</v>
      </c>
      <c r="D3024" s="3" t="s">
        <v>9683</v>
      </c>
      <c r="E3024" s="3" t="s">
        <v>65</v>
      </c>
      <c r="F3024" s="3" t="s">
        <v>48</v>
      </c>
      <c r="G3024" s="3" t="s">
        <v>33</v>
      </c>
      <c r="H3024" s="3" t="s">
        <v>34</v>
      </c>
    </row>
    <row r="3025" spans="1:8">
      <c r="A3025" s="3">
        <v>2024</v>
      </c>
      <c r="B3025" s="3" t="s">
        <v>4709</v>
      </c>
      <c r="C3025" s="3" t="s">
        <v>9708</v>
      </c>
      <c r="D3025" s="3" t="s">
        <v>9709</v>
      </c>
      <c r="E3025" s="3" t="s">
        <v>3477</v>
      </c>
      <c r="F3025" s="3" t="s">
        <v>48</v>
      </c>
      <c r="G3025" s="3" t="s">
        <v>33</v>
      </c>
      <c r="H3025" s="3" t="s">
        <v>34</v>
      </c>
    </row>
    <row r="3026" spans="1:8">
      <c r="A3026" s="3">
        <v>2024</v>
      </c>
      <c r="B3026" s="3" t="s">
        <v>4712</v>
      </c>
      <c r="C3026" s="3" t="s">
        <v>2449</v>
      </c>
      <c r="D3026" s="3" t="s">
        <v>9710</v>
      </c>
      <c r="F3026" s="3" t="s">
        <v>48</v>
      </c>
      <c r="G3026" s="3" t="s">
        <v>33</v>
      </c>
      <c r="H3026" s="3" t="s">
        <v>34</v>
      </c>
    </row>
    <row r="3027" spans="1:8">
      <c r="A3027" s="3">
        <v>2024</v>
      </c>
      <c r="B3027" s="3" t="s">
        <v>4713</v>
      </c>
      <c r="C3027" s="3" t="s">
        <v>3476</v>
      </c>
      <c r="D3027" s="3" t="s">
        <v>4714</v>
      </c>
      <c r="E3027" s="3" t="s">
        <v>9578</v>
      </c>
      <c r="F3027" s="3" t="s">
        <v>48</v>
      </c>
      <c r="G3027" s="3" t="s">
        <v>33</v>
      </c>
      <c r="H3027" s="3" t="s">
        <v>34</v>
      </c>
    </row>
    <row r="3028" spans="1:8">
      <c r="A3028" s="3">
        <v>2024</v>
      </c>
      <c r="B3028" s="3" t="s">
        <v>4715</v>
      </c>
      <c r="C3028" s="3" t="s">
        <v>6501</v>
      </c>
      <c r="D3028" s="3" t="s">
        <v>4716</v>
      </c>
      <c r="E3028" s="3" t="s">
        <v>9711</v>
      </c>
      <c r="G3028" s="3" t="s">
        <v>33</v>
      </c>
      <c r="H3028" s="3" t="s">
        <v>34</v>
      </c>
    </row>
    <row r="3029" spans="1:8">
      <c r="A3029" s="3">
        <v>2024</v>
      </c>
      <c r="B3029" s="3" t="s">
        <v>9712</v>
      </c>
      <c r="C3029" s="3" t="s">
        <v>1864</v>
      </c>
      <c r="D3029" s="3" t="s">
        <v>9713</v>
      </c>
      <c r="E3029" s="3" t="s">
        <v>1820</v>
      </c>
      <c r="F3029" s="3" t="s">
        <v>48</v>
      </c>
      <c r="G3029" s="3" t="s">
        <v>33</v>
      </c>
      <c r="H3029" s="3" t="s">
        <v>34</v>
      </c>
    </row>
    <row r="3030" spans="1:8">
      <c r="A3030" s="3">
        <v>2024</v>
      </c>
      <c r="B3030" s="3" t="s">
        <v>4717</v>
      </c>
      <c r="C3030" s="3" t="s">
        <v>4718</v>
      </c>
      <c r="D3030" s="3" t="s">
        <v>1778</v>
      </c>
      <c r="E3030" s="3" t="s">
        <v>1779</v>
      </c>
      <c r="F3030" s="3" t="s">
        <v>48</v>
      </c>
      <c r="G3030" s="3" t="s">
        <v>33</v>
      </c>
      <c r="H3030" s="3" t="s">
        <v>34</v>
      </c>
    </row>
    <row r="3031" spans="1:8">
      <c r="A3031" s="3">
        <v>2024</v>
      </c>
      <c r="B3031" s="3" t="s">
        <v>9714</v>
      </c>
      <c r="C3031" s="3" t="s">
        <v>9715</v>
      </c>
      <c r="D3031" s="3" t="s">
        <v>9716</v>
      </c>
      <c r="E3031" s="3" t="s">
        <v>7212</v>
      </c>
      <c r="F3031" s="3" t="s">
        <v>48</v>
      </c>
      <c r="G3031" s="3" t="s">
        <v>33</v>
      </c>
      <c r="H3031" s="3" t="s">
        <v>34</v>
      </c>
    </row>
    <row r="3032" spans="1:8">
      <c r="A3032" s="3">
        <v>2024</v>
      </c>
      <c r="B3032" s="3" t="s">
        <v>4719</v>
      </c>
      <c r="C3032" s="3" t="s">
        <v>4720</v>
      </c>
      <c r="D3032" s="3" t="s">
        <v>4721</v>
      </c>
      <c r="E3032" s="3" t="s">
        <v>4722</v>
      </c>
      <c r="F3032" s="3" t="s">
        <v>48</v>
      </c>
      <c r="G3032" s="3" t="s">
        <v>33</v>
      </c>
      <c r="H3032" s="3" t="s">
        <v>34</v>
      </c>
    </row>
    <row r="3033" spans="1:8">
      <c r="A3033" s="3">
        <v>2024</v>
      </c>
      <c r="B3033" s="3" t="s">
        <v>9717</v>
      </c>
      <c r="C3033" s="3" t="s">
        <v>9718</v>
      </c>
      <c r="D3033" s="3" t="s">
        <v>9719</v>
      </c>
      <c r="F3033" s="3" t="s">
        <v>48</v>
      </c>
      <c r="G3033" s="3" t="s">
        <v>33</v>
      </c>
      <c r="H3033" s="3" t="s">
        <v>34</v>
      </c>
    </row>
    <row r="3034" spans="1:8">
      <c r="A3034" s="3">
        <v>2024</v>
      </c>
      <c r="B3034" s="3" t="s">
        <v>4725</v>
      </c>
      <c r="C3034" s="3" t="s">
        <v>9720</v>
      </c>
      <c r="D3034" s="3" t="s">
        <v>9721</v>
      </c>
      <c r="E3034" s="3" t="s">
        <v>4711</v>
      </c>
      <c r="F3034" s="3" t="s">
        <v>48</v>
      </c>
      <c r="G3034" s="3" t="s">
        <v>33</v>
      </c>
      <c r="H3034" s="3" t="s">
        <v>34</v>
      </c>
    </row>
    <row r="3035" spans="1:8">
      <c r="A3035" s="3">
        <v>2024</v>
      </c>
      <c r="B3035" s="3" t="s">
        <v>9722</v>
      </c>
      <c r="C3035" s="3" t="s">
        <v>9723</v>
      </c>
      <c r="D3035" s="3" t="s">
        <v>9724</v>
      </c>
      <c r="F3035" s="3" t="s">
        <v>48</v>
      </c>
      <c r="G3035" s="3" t="s">
        <v>33</v>
      </c>
      <c r="H3035" s="3" t="s">
        <v>34</v>
      </c>
    </row>
    <row r="3036" spans="1:8">
      <c r="A3036" s="3">
        <v>2024</v>
      </c>
      <c r="B3036" s="3" t="s">
        <v>4728</v>
      </c>
      <c r="C3036" s="3" t="s">
        <v>3765</v>
      </c>
      <c r="D3036" s="3" t="s">
        <v>4729</v>
      </c>
      <c r="E3036" s="3" t="s">
        <v>7212</v>
      </c>
      <c r="F3036" s="3" t="s">
        <v>48</v>
      </c>
      <c r="G3036" s="3" t="s">
        <v>33</v>
      </c>
      <c r="H3036" s="3" t="s">
        <v>34</v>
      </c>
    </row>
    <row r="3037" spans="1:8">
      <c r="A3037" s="3">
        <v>2024</v>
      </c>
      <c r="B3037" s="3" t="s">
        <v>4731</v>
      </c>
      <c r="C3037" s="3" t="s">
        <v>9725</v>
      </c>
      <c r="D3037" s="3" t="s">
        <v>9726</v>
      </c>
      <c r="E3037" s="3" t="s">
        <v>7028</v>
      </c>
      <c r="F3037" s="3" t="s">
        <v>3690</v>
      </c>
      <c r="G3037" s="3" t="s">
        <v>33</v>
      </c>
      <c r="H3037" s="3" t="s">
        <v>34</v>
      </c>
    </row>
    <row r="3038" spans="1:8">
      <c r="A3038" s="3">
        <v>2024</v>
      </c>
      <c r="B3038" s="3" t="s">
        <v>9727</v>
      </c>
      <c r="C3038" s="3" t="s">
        <v>9728</v>
      </c>
      <c r="D3038" s="3" t="s">
        <v>9729</v>
      </c>
      <c r="E3038" s="3" t="s">
        <v>9730</v>
      </c>
      <c r="F3038" s="3" t="s">
        <v>48</v>
      </c>
      <c r="G3038" s="3" t="s">
        <v>33</v>
      </c>
      <c r="H3038" s="3" t="s">
        <v>34</v>
      </c>
    </row>
    <row r="3039" spans="1:8">
      <c r="A3039" s="3">
        <v>2024</v>
      </c>
      <c r="B3039" s="3" t="s">
        <v>4732</v>
      </c>
      <c r="C3039" s="3" t="s">
        <v>2470</v>
      </c>
      <c r="D3039" s="3" t="s">
        <v>4733</v>
      </c>
      <c r="E3039" s="3" t="s">
        <v>9731</v>
      </c>
      <c r="F3039" s="3" t="s">
        <v>48</v>
      </c>
      <c r="G3039" s="3" t="s">
        <v>33</v>
      </c>
      <c r="H3039" s="3" t="s">
        <v>34</v>
      </c>
    </row>
    <row r="3040" spans="1:8">
      <c r="A3040" s="3">
        <v>2024</v>
      </c>
      <c r="B3040" s="3" t="s">
        <v>4734</v>
      </c>
      <c r="C3040" s="3" t="s">
        <v>110</v>
      </c>
      <c r="D3040" s="3" t="s">
        <v>9732</v>
      </c>
      <c r="E3040" s="3" t="s">
        <v>1806</v>
      </c>
      <c r="F3040" s="3" t="s">
        <v>48</v>
      </c>
      <c r="G3040" s="3" t="s">
        <v>33</v>
      </c>
      <c r="H3040" s="3" t="s">
        <v>34</v>
      </c>
    </row>
    <row r="3041" spans="1:8">
      <c r="A3041" s="3">
        <v>2024</v>
      </c>
      <c r="B3041" s="3" t="s">
        <v>4735</v>
      </c>
      <c r="C3041" s="3" t="s">
        <v>9733</v>
      </c>
      <c r="D3041" s="3" t="s">
        <v>9734</v>
      </c>
      <c r="E3041" s="3" t="s">
        <v>9735</v>
      </c>
      <c r="F3041" s="3" t="s">
        <v>48</v>
      </c>
      <c r="G3041" s="3" t="s">
        <v>33</v>
      </c>
      <c r="H3041" s="3" t="s">
        <v>34</v>
      </c>
    </row>
    <row r="3042" spans="1:8">
      <c r="A3042" s="3">
        <v>2024</v>
      </c>
      <c r="B3042" s="3" t="s">
        <v>4736</v>
      </c>
      <c r="C3042" s="3" t="s">
        <v>9736</v>
      </c>
      <c r="D3042" s="3" t="s">
        <v>4737</v>
      </c>
      <c r="E3042" s="3" t="s">
        <v>4711</v>
      </c>
      <c r="F3042" s="3" t="s">
        <v>48</v>
      </c>
      <c r="G3042" s="3" t="s">
        <v>33</v>
      </c>
      <c r="H3042" s="3" t="s">
        <v>34</v>
      </c>
    </row>
    <row r="3043" spans="1:8">
      <c r="A3043" s="3">
        <v>2024</v>
      </c>
      <c r="B3043" s="3" t="s">
        <v>9737</v>
      </c>
      <c r="C3043" s="3" t="s">
        <v>9738</v>
      </c>
      <c r="D3043" s="3" t="s">
        <v>9739</v>
      </c>
      <c r="E3043" s="3" t="s">
        <v>7212</v>
      </c>
      <c r="F3043" s="3" t="s">
        <v>48</v>
      </c>
      <c r="G3043" s="3" t="s">
        <v>33</v>
      </c>
      <c r="H3043" s="3" t="s">
        <v>34</v>
      </c>
    </row>
    <row r="3044" spans="1:8">
      <c r="A3044" s="3">
        <v>2024</v>
      </c>
      <c r="B3044" s="3" t="s">
        <v>4738</v>
      </c>
      <c r="C3044" s="3" t="s">
        <v>4739</v>
      </c>
      <c r="D3044" s="3" t="s">
        <v>9740</v>
      </c>
      <c r="E3044" s="3" t="s">
        <v>7212</v>
      </c>
      <c r="F3044" s="3" t="s">
        <v>48</v>
      </c>
      <c r="G3044" s="3" t="s">
        <v>33</v>
      </c>
      <c r="H3044" s="3" t="s">
        <v>34</v>
      </c>
    </row>
    <row r="3045" spans="1:8">
      <c r="A3045" s="3">
        <v>2024</v>
      </c>
      <c r="B3045" s="3" t="s">
        <v>4740</v>
      </c>
      <c r="C3045" s="3" t="s">
        <v>1804</v>
      </c>
      <c r="D3045" s="3" t="s">
        <v>4741</v>
      </c>
      <c r="E3045" s="3" t="s">
        <v>9741</v>
      </c>
      <c r="F3045" s="3" t="s">
        <v>48</v>
      </c>
      <c r="G3045" s="3" t="s">
        <v>33</v>
      </c>
      <c r="H3045" s="3" t="s">
        <v>34</v>
      </c>
    </row>
    <row r="3046" spans="1:8">
      <c r="A3046" s="3">
        <v>2024</v>
      </c>
      <c r="B3046" s="3" t="s">
        <v>7029</v>
      </c>
      <c r="C3046" s="3" t="s">
        <v>9742</v>
      </c>
      <c r="D3046" s="3" t="s">
        <v>9743</v>
      </c>
      <c r="E3046" s="3" t="s">
        <v>4727</v>
      </c>
      <c r="F3046" s="3" t="s">
        <v>48</v>
      </c>
      <c r="G3046" s="3" t="s">
        <v>33</v>
      </c>
      <c r="H3046" s="3" t="s">
        <v>34</v>
      </c>
    </row>
    <row r="3047" spans="1:8">
      <c r="A3047" s="3">
        <v>2024</v>
      </c>
      <c r="B3047" s="3" t="s">
        <v>4743</v>
      </c>
      <c r="C3047" s="3" t="s">
        <v>1932</v>
      </c>
      <c r="D3047" s="3" t="s">
        <v>4744</v>
      </c>
      <c r="E3047" s="3" t="s">
        <v>4722</v>
      </c>
      <c r="F3047" s="3" t="s">
        <v>48</v>
      </c>
      <c r="G3047" s="3" t="s">
        <v>33</v>
      </c>
      <c r="H3047" s="3" t="s">
        <v>34</v>
      </c>
    </row>
    <row r="3048" spans="1:8">
      <c r="A3048" s="3">
        <v>2024</v>
      </c>
      <c r="B3048" s="3" t="s">
        <v>4745</v>
      </c>
      <c r="C3048" s="3" t="s">
        <v>7030</v>
      </c>
      <c r="D3048" s="3" t="s">
        <v>7031</v>
      </c>
      <c r="E3048" s="3" t="s">
        <v>9744</v>
      </c>
      <c r="F3048" s="3" t="s">
        <v>48</v>
      </c>
      <c r="G3048" s="3" t="s">
        <v>33</v>
      </c>
      <c r="H3048" s="3" t="s">
        <v>34</v>
      </c>
    </row>
    <row r="3049" spans="1:8">
      <c r="A3049" s="3">
        <v>2024</v>
      </c>
      <c r="B3049" s="3" t="s">
        <v>4746</v>
      </c>
      <c r="C3049" s="3" t="s">
        <v>1810</v>
      </c>
      <c r="D3049" s="3" t="s">
        <v>4747</v>
      </c>
      <c r="E3049" s="3" t="s">
        <v>1848</v>
      </c>
      <c r="F3049" s="3" t="s">
        <v>48</v>
      </c>
      <c r="G3049" s="3" t="s">
        <v>33</v>
      </c>
      <c r="H3049" s="3" t="s">
        <v>34</v>
      </c>
    </row>
    <row r="3050" spans="1:8">
      <c r="A3050" s="3">
        <v>2024</v>
      </c>
      <c r="B3050" s="3" t="s">
        <v>9745</v>
      </c>
      <c r="C3050" s="3" t="s">
        <v>9746</v>
      </c>
      <c r="D3050" s="3" t="s">
        <v>9747</v>
      </c>
      <c r="E3050" s="3" t="s">
        <v>9748</v>
      </c>
      <c r="F3050" s="3" t="s">
        <v>48</v>
      </c>
      <c r="G3050" s="3" t="s">
        <v>33</v>
      </c>
      <c r="H3050" s="3" t="s">
        <v>34</v>
      </c>
    </row>
    <row r="3051" spans="1:8">
      <c r="A3051" s="3">
        <v>2024</v>
      </c>
      <c r="B3051" s="3" t="s">
        <v>7032</v>
      </c>
      <c r="C3051" s="3" t="s">
        <v>9635</v>
      </c>
      <c r="D3051" s="3" t="s">
        <v>9749</v>
      </c>
      <c r="E3051" s="3" t="s">
        <v>9581</v>
      </c>
      <c r="F3051" s="3" t="s">
        <v>48</v>
      </c>
      <c r="G3051" s="3" t="s">
        <v>33</v>
      </c>
      <c r="H3051" s="3" t="s">
        <v>34</v>
      </c>
    </row>
    <row r="3052" spans="1:8">
      <c r="A3052" s="3">
        <v>2024</v>
      </c>
      <c r="B3052" s="3" t="s">
        <v>9750</v>
      </c>
      <c r="C3052" s="3" t="s">
        <v>1071</v>
      </c>
      <c r="D3052" s="3" t="s">
        <v>9751</v>
      </c>
      <c r="E3052" s="3" t="s">
        <v>7212</v>
      </c>
      <c r="F3052" s="3" t="s">
        <v>48</v>
      </c>
      <c r="G3052" s="3" t="s">
        <v>33</v>
      </c>
      <c r="H3052" s="3" t="s">
        <v>34</v>
      </c>
    </row>
    <row r="3053" spans="1:8">
      <c r="A3053" s="3">
        <v>2024</v>
      </c>
      <c r="B3053" s="3" t="s">
        <v>4748</v>
      </c>
      <c r="C3053" s="3" t="s">
        <v>893</v>
      </c>
      <c r="D3053" s="3" t="s">
        <v>4749</v>
      </c>
      <c r="E3053" s="3" t="s">
        <v>4643</v>
      </c>
      <c r="F3053" s="3" t="s">
        <v>48</v>
      </c>
      <c r="G3053" s="3" t="s">
        <v>33</v>
      </c>
      <c r="H3053" s="3" t="s">
        <v>34</v>
      </c>
    </row>
    <row r="3054" spans="1:8">
      <c r="A3054" s="3">
        <v>2024</v>
      </c>
      <c r="B3054" s="3" t="s">
        <v>9752</v>
      </c>
      <c r="C3054" s="3" t="s">
        <v>9753</v>
      </c>
      <c r="D3054" s="3" t="s">
        <v>9729</v>
      </c>
      <c r="E3054" s="3" t="s">
        <v>9730</v>
      </c>
      <c r="F3054" s="3" t="s">
        <v>48</v>
      </c>
      <c r="G3054" s="3" t="s">
        <v>33</v>
      </c>
      <c r="H3054" s="3" t="s">
        <v>34</v>
      </c>
    </row>
    <row r="3055" spans="1:8">
      <c r="A3055" s="3">
        <v>2024</v>
      </c>
      <c r="B3055" s="3" t="s">
        <v>4750</v>
      </c>
      <c r="C3055" s="3" t="s">
        <v>4751</v>
      </c>
      <c r="D3055" s="3" t="s">
        <v>4752</v>
      </c>
      <c r="E3055" s="3" t="s">
        <v>1837</v>
      </c>
      <c r="F3055" s="3" t="s">
        <v>48</v>
      </c>
      <c r="G3055" s="3" t="s">
        <v>33</v>
      </c>
      <c r="H3055" s="3" t="s">
        <v>34</v>
      </c>
    </row>
    <row r="3056" spans="1:8">
      <c r="A3056" s="3">
        <v>2024</v>
      </c>
      <c r="B3056" s="3" t="s">
        <v>5377</v>
      </c>
      <c r="C3056" s="3" t="s">
        <v>9762</v>
      </c>
      <c r="D3056" s="3" t="s">
        <v>9763</v>
      </c>
      <c r="E3056" s="3" t="s">
        <v>1793</v>
      </c>
      <c r="F3056" s="3" t="s">
        <v>48</v>
      </c>
      <c r="G3056" s="3" t="s">
        <v>33</v>
      </c>
      <c r="H3056" s="3" t="s">
        <v>34</v>
      </c>
    </row>
    <row r="3057" spans="1:8">
      <c r="A3057" s="3">
        <v>2024</v>
      </c>
      <c r="B3057" s="3" t="s">
        <v>9764</v>
      </c>
      <c r="C3057" s="3" t="s">
        <v>9765</v>
      </c>
      <c r="D3057" s="3" t="s">
        <v>9766</v>
      </c>
      <c r="E3057" s="3" t="s">
        <v>9767</v>
      </c>
      <c r="F3057" s="3" t="s">
        <v>48</v>
      </c>
      <c r="G3057" s="3" t="s">
        <v>33</v>
      </c>
      <c r="H3057" s="3" t="s">
        <v>34</v>
      </c>
    </row>
    <row r="3058" spans="1:8">
      <c r="A3058" s="3">
        <v>2024</v>
      </c>
      <c r="B3058" s="3" t="s">
        <v>5385</v>
      </c>
      <c r="C3058" s="3" t="s">
        <v>9768</v>
      </c>
      <c r="D3058" s="3" t="s">
        <v>9769</v>
      </c>
      <c r="E3058" s="3" t="s">
        <v>9770</v>
      </c>
      <c r="F3058" s="3" t="s">
        <v>48</v>
      </c>
      <c r="G3058" s="3" t="s">
        <v>33</v>
      </c>
      <c r="H3058" s="3" t="s">
        <v>34</v>
      </c>
    </row>
    <row r="3059" spans="1:8">
      <c r="A3059" s="3">
        <v>2024</v>
      </c>
      <c r="B3059" s="3" t="s">
        <v>5380</v>
      </c>
      <c r="C3059" s="3" t="s">
        <v>1834</v>
      </c>
      <c r="D3059" s="3" t="s">
        <v>5381</v>
      </c>
      <c r="E3059" s="3" t="s">
        <v>9578</v>
      </c>
      <c r="F3059" s="3" t="s">
        <v>48</v>
      </c>
      <c r="G3059" s="3" t="s">
        <v>33</v>
      </c>
      <c r="H3059" s="3" t="s">
        <v>34</v>
      </c>
    </row>
    <row r="3060" spans="1:8">
      <c r="A3060" s="3">
        <v>2024</v>
      </c>
      <c r="B3060" s="3" t="s">
        <v>9771</v>
      </c>
      <c r="C3060" s="3" t="s">
        <v>9772</v>
      </c>
      <c r="D3060" s="3" t="s">
        <v>9773</v>
      </c>
      <c r="E3060" s="3" t="s">
        <v>9578</v>
      </c>
      <c r="F3060" s="3" t="s">
        <v>48</v>
      </c>
      <c r="G3060" s="3" t="s">
        <v>33</v>
      </c>
      <c r="H3060" s="3" t="s">
        <v>34</v>
      </c>
    </row>
    <row r="3061" spans="1:8">
      <c r="A3061" s="3">
        <v>2024</v>
      </c>
      <c r="B3061" s="3" t="s">
        <v>9774</v>
      </c>
      <c r="C3061" s="3" t="s">
        <v>987</v>
      </c>
      <c r="D3061" s="3" t="s">
        <v>9775</v>
      </c>
      <c r="F3061" s="3" t="s">
        <v>48</v>
      </c>
      <c r="G3061" s="3" t="s">
        <v>33</v>
      </c>
      <c r="H3061" s="3" t="s">
        <v>34</v>
      </c>
    </row>
    <row r="3062" spans="1:8">
      <c r="A3062" s="3">
        <v>2024</v>
      </c>
      <c r="B3062" s="3" t="s">
        <v>5379</v>
      </c>
      <c r="C3062" s="3" t="s">
        <v>9776</v>
      </c>
      <c r="D3062" s="3" t="s">
        <v>9726</v>
      </c>
      <c r="E3062" s="3" t="s">
        <v>9777</v>
      </c>
      <c r="F3062" s="3" t="s">
        <v>48</v>
      </c>
      <c r="G3062" s="3" t="s">
        <v>33</v>
      </c>
      <c r="H3062" s="3" t="s">
        <v>34</v>
      </c>
    </row>
    <row r="3063" spans="1:8">
      <c r="A3063" s="3">
        <v>2024</v>
      </c>
      <c r="B3063" s="3" t="s">
        <v>9778</v>
      </c>
      <c r="C3063" s="3" t="s">
        <v>9779</v>
      </c>
      <c r="D3063" s="3" t="s">
        <v>9726</v>
      </c>
      <c r="E3063" s="3" t="s">
        <v>9780</v>
      </c>
      <c r="F3063" s="3" t="s">
        <v>48</v>
      </c>
      <c r="G3063" s="3" t="s">
        <v>33</v>
      </c>
      <c r="H3063" s="3" t="s">
        <v>34</v>
      </c>
    </row>
    <row r="3064" spans="1:8">
      <c r="A3064" s="3">
        <v>2024</v>
      </c>
      <c r="B3064" s="3" t="s">
        <v>5384</v>
      </c>
      <c r="C3064" s="3" t="s">
        <v>9781</v>
      </c>
      <c r="D3064" s="3" t="s">
        <v>9782</v>
      </c>
      <c r="E3064" s="3" t="s">
        <v>4351</v>
      </c>
      <c r="F3064" s="3" t="s">
        <v>48</v>
      </c>
      <c r="G3064" s="3" t="s">
        <v>33</v>
      </c>
      <c r="H3064" s="3" t="s">
        <v>34</v>
      </c>
    </row>
    <row r="3065" spans="1:8">
      <c r="A3065" s="3">
        <v>2024</v>
      </c>
      <c r="B3065" s="3" t="s">
        <v>5375</v>
      </c>
      <c r="C3065" s="3" t="s">
        <v>9783</v>
      </c>
      <c r="D3065" s="3" t="s">
        <v>9784</v>
      </c>
      <c r="E3065" s="3" t="s">
        <v>1795</v>
      </c>
      <c r="F3065" s="3" t="s">
        <v>48</v>
      </c>
      <c r="G3065" s="3" t="s">
        <v>33</v>
      </c>
      <c r="H3065" s="3" t="s">
        <v>34</v>
      </c>
    </row>
    <row r="3066" spans="1:8">
      <c r="A3066" s="3">
        <v>2024</v>
      </c>
      <c r="B3066" s="3" t="s">
        <v>5386</v>
      </c>
      <c r="C3066" s="3" t="s">
        <v>9785</v>
      </c>
      <c r="D3066" s="3" t="s">
        <v>9681</v>
      </c>
      <c r="E3066" s="3" t="s">
        <v>65</v>
      </c>
      <c r="F3066" s="3" t="s">
        <v>48</v>
      </c>
      <c r="G3066" s="3" t="s">
        <v>33</v>
      </c>
      <c r="H3066" s="3" t="s">
        <v>34</v>
      </c>
    </row>
    <row r="3067" spans="1:8">
      <c r="A3067" s="3">
        <v>2024</v>
      </c>
      <c r="B3067" s="3" t="s">
        <v>9786</v>
      </c>
      <c r="C3067" s="3" t="s">
        <v>9787</v>
      </c>
      <c r="D3067" s="3" t="s">
        <v>9788</v>
      </c>
      <c r="F3067" s="3" t="s">
        <v>48</v>
      </c>
      <c r="G3067" s="3" t="s">
        <v>33</v>
      </c>
      <c r="H3067" s="3" t="s">
        <v>34</v>
      </c>
    </row>
    <row r="3068" spans="1:8">
      <c r="A3068" s="3">
        <v>2024</v>
      </c>
      <c r="B3068" s="3" t="s">
        <v>5388</v>
      </c>
      <c r="C3068" s="3" t="s">
        <v>9789</v>
      </c>
      <c r="D3068" s="3" t="s">
        <v>9790</v>
      </c>
      <c r="E3068" s="3" t="s">
        <v>1806</v>
      </c>
      <c r="F3068" s="3" t="s">
        <v>48</v>
      </c>
      <c r="G3068" s="3" t="s">
        <v>33</v>
      </c>
      <c r="H3068" s="3" t="s">
        <v>34</v>
      </c>
    </row>
    <row r="3069" spans="1:8">
      <c r="A3069" s="3">
        <v>2024</v>
      </c>
      <c r="B3069" s="3" t="s">
        <v>9791</v>
      </c>
      <c r="C3069" s="3" t="s">
        <v>9433</v>
      </c>
      <c r="D3069" s="3" t="s">
        <v>9792</v>
      </c>
      <c r="E3069" s="3" t="s">
        <v>9793</v>
      </c>
      <c r="F3069" s="3" t="s">
        <v>48</v>
      </c>
      <c r="G3069" s="3" t="s">
        <v>33</v>
      </c>
      <c r="H3069" s="3" t="s">
        <v>34</v>
      </c>
    </row>
    <row r="3070" spans="1:8">
      <c r="A3070" s="3">
        <v>2024</v>
      </c>
      <c r="B3070" s="3" t="s">
        <v>7183</v>
      </c>
      <c r="C3070" s="3" t="s">
        <v>1169</v>
      </c>
      <c r="D3070" s="3" t="s">
        <v>7184</v>
      </c>
      <c r="E3070" s="3" t="s">
        <v>1771</v>
      </c>
      <c r="F3070" s="3" t="s">
        <v>48</v>
      </c>
      <c r="G3070" s="3" t="s">
        <v>33</v>
      </c>
      <c r="H3070" s="3" t="s">
        <v>34</v>
      </c>
    </row>
    <row r="3071" spans="1:8">
      <c r="A3071" s="3">
        <v>2024</v>
      </c>
      <c r="B3071" s="3" t="s">
        <v>7185</v>
      </c>
      <c r="C3071" s="3" t="s">
        <v>9801</v>
      </c>
      <c r="D3071" s="3" t="s">
        <v>9802</v>
      </c>
      <c r="E3071" s="3" t="s">
        <v>3761</v>
      </c>
      <c r="F3071" s="3" t="s">
        <v>3760</v>
      </c>
      <c r="G3071" s="3" t="s">
        <v>33</v>
      </c>
      <c r="H3071" s="3" t="s">
        <v>34</v>
      </c>
    </row>
    <row r="3072" spans="1:8">
      <c r="A3072" s="3">
        <v>2024</v>
      </c>
      <c r="B3072" s="3" t="s">
        <v>7187</v>
      </c>
      <c r="C3072" s="3" t="s">
        <v>3763</v>
      </c>
      <c r="D3072" s="3" t="s">
        <v>9803</v>
      </c>
      <c r="E3072" s="3" t="s">
        <v>3477</v>
      </c>
      <c r="F3072" s="3" t="s">
        <v>48</v>
      </c>
      <c r="G3072" s="3" t="s">
        <v>33</v>
      </c>
      <c r="H3072" s="3" t="s">
        <v>34</v>
      </c>
    </row>
    <row r="3073" spans="1:8">
      <c r="A3073" s="3">
        <v>2024</v>
      </c>
      <c r="B3073" s="3" t="s">
        <v>7188</v>
      </c>
      <c r="C3073" s="3" t="s">
        <v>1084</v>
      </c>
      <c r="D3073" s="3" t="s">
        <v>7189</v>
      </c>
      <c r="E3073" s="3" t="s">
        <v>1798</v>
      </c>
      <c r="F3073" s="3" t="s">
        <v>48</v>
      </c>
      <c r="G3073" s="3" t="s">
        <v>33</v>
      </c>
      <c r="H3073" s="3" t="s">
        <v>34</v>
      </c>
    </row>
    <row r="3074" spans="1:8">
      <c r="A3074" s="3">
        <v>2024</v>
      </c>
      <c r="B3074" s="3" t="s">
        <v>7190</v>
      </c>
      <c r="C3074" s="3" t="s">
        <v>9804</v>
      </c>
      <c r="D3074" s="3" t="s">
        <v>9726</v>
      </c>
      <c r="E3074" s="3" t="s">
        <v>67</v>
      </c>
      <c r="F3074" s="3" t="s">
        <v>3690</v>
      </c>
      <c r="G3074" s="3" t="s">
        <v>33</v>
      </c>
      <c r="H3074" s="3" t="s">
        <v>34</v>
      </c>
    </row>
    <row r="3075" spans="1:8">
      <c r="A3075" s="3">
        <v>2024</v>
      </c>
      <c r="B3075" s="3" t="s">
        <v>7193</v>
      </c>
      <c r="C3075" s="3" t="s">
        <v>5728</v>
      </c>
      <c r="D3075" s="3" t="s">
        <v>7194</v>
      </c>
      <c r="E3075" s="3" t="s">
        <v>1787</v>
      </c>
      <c r="F3075" s="3" t="s">
        <v>48</v>
      </c>
      <c r="G3075" s="3" t="s">
        <v>33</v>
      </c>
      <c r="H3075" s="3" t="s">
        <v>34</v>
      </c>
    </row>
    <row r="3076" spans="1:8">
      <c r="A3076" s="3">
        <v>2024</v>
      </c>
      <c r="B3076" s="3" t="s">
        <v>7195</v>
      </c>
      <c r="C3076" s="3" t="s">
        <v>9805</v>
      </c>
      <c r="D3076" s="3" t="s">
        <v>9806</v>
      </c>
      <c r="E3076" s="3" t="s">
        <v>6905</v>
      </c>
      <c r="F3076" s="3" t="s">
        <v>5900</v>
      </c>
      <c r="G3076" s="3" t="s">
        <v>33</v>
      </c>
      <c r="H3076" s="3" t="s">
        <v>34</v>
      </c>
    </row>
    <row r="3077" spans="1:8">
      <c r="A3077" s="3">
        <v>2024</v>
      </c>
      <c r="B3077" s="3" t="s">
        <v>7199</v>
      </c>
      <c r="C3077" s="3" t="s">
        <v>9807</v>
      </c>
      <c r="D3077" s="3" t="s">
        <v>9808</v>
      </c>
      <c r="E3077" s="3" t="s">
        <v>1793</v>
      </c>
      <c r="F3077" s="3" t="s">
        <v>48</v>
      </c>
      <c r="G3077" s="3" t="s">
        <v>33</v>
      </c>
      <c r="H3077" s="3" t="s">
        <v>34</v>
      </c>
    </row>
    <row r="3078" spans="1:8">
      <c r="A3078" s="3">
        <v>2024</v>
      </c>
      <c r="B3078" s="3" t="s">
        <v>7200</v>
      </c>
      <c r="C3078" s="3" t="s">
        <v>78</v>
      </c>
      <c r="D3078" s="3" t="s">
        <v>9809</v>
      </c>
      <c r="E3078" s="3" t="s">
        <v>1787</v>
      </c>
      <c r="F3078" s="3" t="s">
        <v>48</v>
      </c>
      <c r="G3078" s="3" t="s">
        <v>33</v>
      </c>
      <c r="H3078" s="3" t="s">
        <v>34</v>
      </c>
    </row>
    <row r="3079" spans="1:8">
      <c r="A3079" s="3">
        <v>2024</v>
      </c>
      <c r="B3079" s="3" t="s">
        <v>7201</v>
      </c>
      <c r="C3079" s="3" t="s">
        <v>4858</v>
      </c>
      <c r="D3079" s="3" t="s">
        <v>9810</v>
      </c>
      <c r="E3079" s="3" t="s">
        <v>9811</v>
      </c>
      <c r="F3079" s="3" t="s">
        <v>7202</v>
      </c>
      <c r="G3079" s="3" t="s">
        <v>33</v>
      </c>
      <c r="H3079" s="3" t="s">
        <v>34</v>
      </c>
    </row>
    <row r="3080" spans="1:8">
      <c r="A3080" s="3">
        <v>2024</v>
      </c>
      <c r="B3080" s="3" t="s">
        <v>7203</v>
      </c>
      <c r="C3080" s="3" t="s">
        <v>9812</v>
      </c>
      <c r="D3080" s="3" t="s">
        <v>9813</v>
      </c>
      <c r="E3080" s="3" t="s">
        <v>3761</v>
      </c>
      <c r="F3080" s="3" t="s">
        <v>3760</v>
      </c>
      <c r="G3080" s="3" t="s">
        <v>33</v>
      </c>
      <c r="H3080" s="3" t="s">
        <v>34</v>
      </c>
    </row>
    <row r="3081" spans="1:8">
      <c r="A3081" s="3">
        <v>2024</v>
      </c>
      <c r="B3081" s="3" t="s">
        <v>7204</v>
      </c>
      <c r="C3081" s="3" t="s">
        <v>99</v>
      </c>
      <c r="D3081" s="3" t="s">
        <v>9814</v>
      </c>
      <c r="E3081" s="3" t="s">
        <v>1780</v>
      </c>
      <c r="F3081" s="3" t="s">
        <v>48</v>
      </c>
      <c r="G3081" s="3" t="s">
        <v>33</v>
      </c>
      <c r="H3081" s="3" t="s">
        <v>34</v>
      </c>
    </row>
    <row r="3082" spans="1:8">
      <c r="A3082" s="3">
        <v>2024</v>
      </c>
      <c r="B3082" s="3" t="s">
        <v>7205</v>
      </c>
      <c r="C3082" s="3" t="s">
        <v>99</v>
      </c>
      <c r="D3082" s="3" t="s">
        <v>7206</v>
      </c>
      <c r="E3082" s="3" t="s">
        <v>1787</v>
      </c>
      <c r="F3082" s="3" t="s">
        <v>48</v>
      </c>
      <c r="G3082" s="3" t="s">
        <v>33</v>
      </c>
      <c r="H3082" s="3" t="s">
        <v>34</v>
      </c>
    </row>
    <row r="3083" spans="1:8">
      <c r="A3083" s="3">
        <v>2024</v>
      </c>
      <c r="B3083" s="3" t="s">
        <v>7207</v>
      </c>
      <c r="C3083" s="3" t="s">
        <v>9815</v>
      </c>
      <c r="D3083" s="3" t="s">
        <v>9816</v>
      </c>
      <c r="E3083" s="3" t="s">
        <v>2755</v>
      </c>
      <c r="F3083" s="3" t="s">
        <v>3690</v>
      </c>
      <c r="G3083" s="3" t="s">
        <v>33</v>
      </c>
      <c r="H3083" s="3" t="s">
        <v>34</v>
      </c>
    </row>
    <row r="3084" spans="1:8">
      <c r="A3084" s="3">
        <v>2024</v>
      </c>
      <c r="B3084" s="3" t="s">
        <v>7208</v>
      </c>
      <c r="C3084" s="3" t="s">
        <v>9817</v>
      </c>
      <c r="D3084" s="3" t="s">
        <v>9818</v>
      </c>
      <c r="E3084" s="3" t="s">
        <v>67</v>
      </c>
      <c r="F3084" s="3" t="s">
        <v>3690</v>
      </c>
      <c r="G3084" s="3" t="s">
        <v>33</v>
      </c>
      <c r="H3084" s="3" t="s">
        <v>34</v>
      </c>
    </row>
    <row r="3085" spans="1:8">
      <c r="A3085" s="3">
        <v>2024</v>
      </c>
      <c r="B3085" s="3" t="s">
        <v>7209</v>
      </c>
      <c r="C3085" s="3" t="s">
        <v>4884</v>
      </c>
      <c r="D3085" s="3" t="s">
        <v>9819</v>
      </c>
      <c r="E3085" s="3" t="s">
        <v>4351</v>
      </c>
      <c r="F3085" s="3" t="s">
        <v>48</v>
      </c>
      <c r="G3085" s="3" t="s">
        <v>33</v>
      </c>
      <c r="H3085" s="3" t="s">
        <v>34</v>
      </c>
    </row>
    <row r="3086" spans="1:8">
      <c r="A3086" s="3">
        <v>2024</v>
      </c>
      <c r="B3086" s="3" t="s">
        <v>7211</v>
      </c>
      <c r="C3086" s="3" t="s">
        <v>9820</v>
      </c>
      <c r="D3086" s="3" t="s">
        <v>9726</v>
      </c>
      <c r="E3086" s="3" t="s">
        <v>67</v>
      </c>
      <c r="F3086" s="3" t="s">
        <v>3690</v>
      </c>
      <c r="G3086" s="3" t="s">
        <v>33</v>
      </c>
      <c r="H3086" s="3" t="s">
        <v>34</v>
      </c>
    </row>
    <row r="3087" spans="1:8">
      <c r="A3087" s="3">
        <v>2024</v>
      </c>
      <c r="B3087" s="3" t="s">
        <v>7214</v>
      </c>
      <c r="C3087" s="3" t="s">
        <v>7215</v>
      </c>
      <c r="D3087" s="3" t="s">
        <v>9821</v>
      </c>
      <c r="E3087" s="3" t="s">
        <v>9822</v>
      </c>
      <c r="F3087" s="3" t="s">
        <v>48</v>
      </c>
      <c r="G3087" s="3" t="s">
        <v>33</v>
      </c>
      <c r="H3087" s="3" t="s">
        <v>34</v>
      </c>
    </row>
    <row r="3088" spans="1:8">
      <c r="A3088" s="3">
        <v>2024</v>
      </c>
      <c r="B3088" s="3" t="s">
        <v>7216</v>
      </c>
      <c r="C3088" s="3" t="s">
        <v>2044</v>
      </c>
      <c r="D3088" s="3" t="s">
        <v>9823</v>
      </c>
      <c r="E3088" s="3" t="s">
        <v>9824</v>
      </c>
      <c r="F3088" s="3" t="s">
        <v>5900</v>
      </c>
      <c r="G3088" s="3" t="s">
        <v>33</v>
      </c>
      <c r="H3088" s="3" t="s">
        <v>34</v>
      </c>
    </row>
    <row r="3089" spans="1:8">
      <c r="A3089" s="3">
        <v>2024</v>
      </c>
      <c r="B3089" s="3" t="s">
        <v>7218</v>
      </c>
      <c r="C3089" s="3" t="s">
        <v>9825</v>
      </c>
      <c r="D3089" s="3" t="s">
        <v>9826</v>
      </c>
      <c r="E3089" s="3" t="s">
        <v>3747</v>
      </c>
      <c r="F3089" s="3" t="s">
        <v>3690</v>
      </c>
      <c r="G3089" s="3" t="s">
        <v>33</v>
      </c>
      <c r="H3089" s="3" t="s">
        <v>34</v>
      </c>
    </row>
    <row r="3090" spans="1:8">
      <c r="A3090" s="3">
        <v>2024</v>
      </c>
      <c r="B3090" s="3" t="s">
        <v>7220</v>
      </c>
      <c r="C3090" s="3" t="s">
        <v>1936</v>
      </c>
      <c r="D3090" s="3" t="s">
        <v>9827</v>
      </c>
      <c r="E3090" s="3" t="s">
        <v>9824</v>
      </c>
      <c r="F3090" s="3" t="s">
        <v>5900</v>
      </c>
      <c r="G3090" s="3" t="s">
        <v>33</v>
      </c>
      <c r="H3090" s="3" t="s">
        <v>34</v>
      </c>
    </row>
    <row r="3091" spans="1:8">
      <c r="A3091" s="3">
        <v>2024</v>
      </c>
      <c r="B3091" s="3" t="s">
        <v>7221</v>
      </c>
      <c r="C3091" s="3" t="s">
        <v>1348</v>
      </c>
      <c r="D3091" s="3" t="s">
        <v>1428</v>
      </c>
      <c r="E3091" s="3" t="s">
        <v>1322</v>
      </c>
      <c r="F3091" s="3" t="s">
        <v>3552</v>
      </c>
      <c r="G3091" s="3" t="s">
        <v>33</v>
      </c>
      <c r="H3091" s="3" t="s">
        <v>34</v>
      </c>
    </row>
    <row r="3092" spans="1:8">
      <c r="A3092" s="3">
        <v>2024</v>
      </c>
      <c r="B3092" s="3" t="s">
        <v>7222</v>
      </c>
      <c r="C3092" s="3" t="s">
        <v>9828</v>
      </c>
      <c r="D3092" s="3" t="s">
        <v>9829</v>
      </c>
      <c r="E3092" s="3" t="s">
        <v>67</v>
      </c>
      <c r="F3092" s="3" t="s">
        <v>3690</v>
      </c>
      <c r="G3092" s="3" t="s">
        <v>33</v>
      </c>
      <c r="H3092" s="3" t="s">
        <v>34</v>
      </c>
    </row>
    <row r="3093" spans="1:8">
      <c r="A3093" s="3">
        <v>2024</v>
      </c>
      <c r="B3093" s="3" t="s">
        <v>7223</v>
      </c>
      <c r="C3093" s="3" t="s">
        <v>7072</v>
      </c>
      <c r="D3093" s="3" t="s">
        <v>9790</v>
      </c>
      <c r="E3093" s="3" t="s">
        <v>7073</v>
      </c>
      <c r="F3093" s="3" t="s">
        <v>3690</v>
      </c>
      <c r="G3093" s="3" t="s">
        <v>33</v>
      </c>
      <c r="H3093" s="3" t="s">
        <v>34</v>
      </c>
    </row>
    <row r="3094" spans="1:8">
      <c r="A3094" s="3">
        <v>2024</v>
      </c>
      <c r="B3094" s="3" t="s">
        <v>7224</v>
      </c>
      <c r="C3094" s="3" t="s">
        <v>9830</v>
      </c>
      <c r="D3094" s="3" t="s">
        <v>9831</v>
      </c>
      <c r="E3094" s="3" t="s">
        <v>3452</v>
      </c>
      <c r="F3094" s="3" t="s">
        <v>48</v>
      </c>
      <c r="G3094" s="3" t="s">
        <v>33</v>
      </c>
      <c r="H3094" s="3" t="s">
        <v>34</v>
      </c>
    </row>
    <row r="3095" spans="1:8">
      <c r="A3095" s="3">
        <v>2024</v>
      </c>
      <c r="B3095" s="3" t="s">
        <v>7225</v>
      </c>
      <c r="C3095" s="3" t="s">
        <v>9832</v>
      </c>
      <c r="D3095" s="3" t="s">
        <v>9833</v>
      </c>
      <c r="E3095" s="3" t="s">
        <v>6905</v>
      </c>
      <c r="F3095" s="3" t="s">
        <v>5900</v>
      </c>
      <c r="G3095" s="3" t="s">
        <v>33</v>
      </c>
      <c r="H3095" s="3" t="s">
        <v>34</v>
      </c>
    </row>
    <row r="3096" spans="1:8">
      <c r="A3096" s="3">
        <v>2024</v>
      </c>
      <c r="B3096" s="3" t="s">
        <v>7226</v>
      </c>
      <c r="C3096" s="3" t="s">
        <v>9834</v>
      </c>
      <c r="D3096" s="3" t="s">
        <v>9681</v>
      </c>
      <c r="E3096" s="3" t="s">
        <v>9835</v>
      </c>
      <c r="F3096" s="3" t="s">
        <v>48</v>
      </c>
      <c r="G3096" s="3" t="s">
        <v>33</v>
      </c>
      <c r="H3096" s="3" t="s">
        <v>34</v>
      </c>
    </row>
    <row r="3097" spans="1:8">
      <c r="A3097" s="3">
        <v>2024</v>
      </c>
      <c r="B3097" s="3" t="s">
        <v>7227</v>
      </c>
      <c r="C3097" s="3" t="s">
        <v>1162</v>
      </c>
      <c r="D3097" s="3" t="s">
        <v>3086</v>
      </c>
      <c r="E3097" s="3" t="s">
        <v>1832</v>
      </c>
      <c r="F3097" s="3" t="s">
        <v>48</v>
      </c>
      <c r="G3097" s="3" t="s">
        <v>33</v>
      </c>
      <c r="H3097" s="3" t="s">
        <v>34</v>
      </c>
    </row>
    <row r="3098" spans="1:8">
      <c r="A3098" s="3">
        <v>2024</v>
      </c>
      <c r="B3098" s="3" t="s">
        <v>7230</v>
      </c>
      <c r="C3098" s="3" t="s">
        <v>9836</v>
      </c>
      <c r="D3098" s="3" t="s">
        <v>9837</v>
      </c>
      <c r="E3098" s="3" t="s">
        <v>7192</v>
      </c>
      <c r="F3098" s="3" t="s">
        <v>3692</v>
      </c>
      <c r="G3098" s="3" t="s">
        <v>33</v>
      </c>
      <c r="H3098" s="3" t="s">
        <v>34</v>
      </c>
    </row>
    <row r="3099" spans="1:8">
      <c r="A3099" s="3">
        <v>2024</v>
      </c>
      <c r="B3099" s="3" t="s">
        <v>7231</v>
      </c>
      <c r="C3099" s="3" t="s">
        <v>9838</v>
      </c>
      <c r="D3099" s="3" t="s">
        <v>8924</v>
      </c>
      <c r="E3099" s="3" t="s">
        <v>5500</v>
      </c>
      <c r="F3099" s="3" t="s">
        <v>3690</v>
      </c>
      <c r="G3099" s="3" t="s">
        <v>33</v>
      </c>
      <c r="H3099" s="3" t="s">
        <v>34</v>
      </c>
    </row>
    <row r="3100" spans="1:8">
      <c r="A3100" s="3">
        <v>2024</v>
      </c>
      <c r="B3100" s="3" t="s">
        <v>7233</v>
      </c>
      <c r="C3100" s="3" t="s">
        <v>7232</v>
      </c>
      <c r="D3100" s="3" t="s">
        <v>7234</v>
      </c>
      <c r="E3100" s="3" t="s">
        <v>3444</v>
      </c>
      <c r="F3100" s="3" t="s">
        <v>48</v>
      </c>
      <c r="G3100" s="3" t="s">
        <v>33</v>
      </c>
      <c r="H3100" s="3" t="s">
        <v>34</v>
      </c>
    </row>
    <row r="3101" spans="1:8">
      <c r="A3101" s="3">
        <v>2024</v>
      </c>
      <c r="B3101" s="3" t="s">
        <v>7235</v>
      </c>
      <c r="C3101" s="3" t="s">
        <v>1826</v>
      </c>
      <c r="D3101" s="3" t="s">
        <v>9839</v>
      </c>
      <c r="E3101" s="3" t="s">
        <v>2765</v>
      </c>
      <c r="F3101" s="3" t="s">
        <v>48</v>
      </c>
      <c r="G3101" s="3" t="s">
        <v>33</v>
      </c>
      <c r="H3101" s="3" t="s">
        <v>34</v>
      </c>
    </row>
    <row r="3102" spans="1:8">
      <c r="A3102" s="3">
        <v>2024</v>
      </c>
      <c r="B3102" s="3" t="s">
        <v>7236</v>
      </c>
      <c r="C3102" s="3" t="s">
        <v>7237</v>
      </c>
      <c r="D3102" s="3" t="s">
        <v>890</v>
      </c>
      <c r="E3102" s="3" t="s">
        <v>7212</v>
      </c>
      <c r="F3102" s="3" t="s">
        <v>48</v>
      </c>
      <c r="G3102" s="3" t="s">
        <v>33</v>
      </c>
      <c r="H3102" s="3" t="s">
        <v>34</v>
      </c>
    </row>
    <row r="3103" spans="1:8">
      <c r="A3103" s="3">
        <v>2024</v>
      </c>
      <c r="B3103" s="3" t="s">
        <v>7238</v>
      </c>
      <c r="C3103" s="3" t="s">
        <v>9840</v>
      </c>
      <c r="D3103" s="3" t="s">
        <v>9726</v>
      </c>
      <c r="E3103" s="3" t="s">
        <v>67</v>
      </c>
      <c r="F3103" s="3" t="s">
        <v>3690</v>
      </c>
      <c r="G3103" s="3" t="s">
        <v>33</v>
      </c>
      <c r="H3103" s="3" t="s">
        <v>34</v>
      </c>
    </row>
    <row r="3104" spans="1:8">
      <c r="A3104" s="3">
        <v>2024</v>
      </c>
      <c r="B3104" s="3" t="s">
        <v>7239</v>
      </c>
      <c r="C3104" s="3" t="s">
        <v>9841</v>
      </c>
      <c r="D3104" s="3" t="s">
        <v>9842</v>
      </c>
      <c r="E3104" s="3" t="s">
        <v>7240</v>
      </c>
      <c r="F3104" s="3" t="s">
        <v>9843</v>
      </c>
      <c r="G3104" s="3" t="s">
        <v>33</v>
      </c>
      <c r="H3104" s="3" t="s">
        <v>34</v>
      </c>
    </row>
    <row r="3105" spans="1:8">
      <c r="A3105" s="3">
        <v>2024</v>
      </c>
      <c r="B3105" s="3" t="s">
        <v>7241</v>
      </c>
      <c r="C3105" s="3" t="s">
        <v>1802</v>
      </c>
      <c r="D3105" s="3" t="s">
        <v>891</v>
      </c>
      <c r="E3105" s="3" t="s">
        <v>7242</v>
      </c>
      <c r="F3105" s="3" t="s">
        <v>48</v>
      </c>
      <c r="G3105" s="3" t="s">
        <v>33</v>
      </c>
      <c r="H3105" s="3" t="s">
        <v>34</v>
      </c>
    </row>
    <row r="3106" spans="1:8">
      <c r="A3106" s="3">
        <v>2024</v>
      </c>
      <c r="B3106" s="3" t="s">
        <v>7243</v>
      </c>
      <c r="C3106" s="3" t="s">
        <v>1873</v>
      </c>
      <c r="D3106" s="3" t="s">
        <v>7244</v>
      </c>
      <c r="E3106" s="3" t="s">
        <v>9844</v>
      </c>
      <c r="F3106" s="3" t="s">
        <v>3685</v>
      </c>
      <c r="G3106" s="3" t="s">
        <v>33</v>
      </c>
      <c r="H3106" s="3" t="s">
        <v>34</v>
      </c>
    </row>
    <row r="3107" spans="1:8">
      <c r="A3107" s="3">
        <v>2024</v>
      </c>
      <c r="B3107" s="3" t="s">
        <v>7245</v>
      </c>
      <c r="C3107" s="3" t="s">
        <v>9845</v>
      </c>
      <c r="D3107" s="3" t="s">
        <v>7942</v>
      </c>
      <c r="E3107" s="3" t="s">
        <v>9770</v>
      </c>
      <c r="F3107" s="3" t="s">
        <v>48</v>
      </c>
      <c r="G3107" s="3" t="s">
        <v>33</v>
      </c>
      <c r="H3107" s="3" t="s">
        <v>34</v>
      </c>
    </row>
    <row r="3108" spans="1:8">
      <c r="A3108" s="3">
        <v>2024</v>
      </c>
      <c r="B3108" s="3" t="s">
        <v>7246</v>
      </c>
      <c r="C3108" s="3" t="s">
        <v>1804</v>
      </c>
      <c r="D3108" s="3" t="s">
        <v>7247</v>
      </c>
      <c r="E3108" s="3" t="s">
        <v>1831</v>
      </c>
      <c r="F3108" s="3" t="s">
        <v>48</v>
      </c>
      <c r="G3108" s="3" t="s">
        <v>33</v>
      </c>
      <c r="H3108" s="3" t="s">
        <v>34</v>
      </c>
    </row>
    <row r="3109" spans="1:8">
      <c r="A3109" s="3">
        <v>2024</v>
      </c>
      <c r="B3109" s="3" t="s">
        <v>7248</v>
      </c>
      <c r="C3109" s="3" t="s">
        <v>9846</v>
      </c>
      <c r="D3109" s="3" t="s">
        <v>9847</v>
      </c>
      <c r="E3109" s="3" t="s">
        <v>1823</v>
      </c>
      <c r="F3109" s="3" t="s">
        <v>48</v>
      </c>
      <c r="G3109" s="3" t="s">
        <v>33</v>
      </c>
      <c r="H3109" s="3" t="s">
        <v>34</v>
      </c>
    </row>
    <row r="3110" spans="1:8">
      <c r="A3110" s="3">
        <v>2024</v>
      </c>
      <c r="B3110" s="3" t="s">
        <v>7249</v>
      </c>
      <c r="C3110" s="3" t="s">
        <v>7250</v>
      </c>
      <c r="D3110" s="3" t="s">
        <v>4723</v>
      </c>
      <c r="E3110" s="3" t="s">
        <v>7251</v>
      </c>
      <c r="F3110" s="3" t="s">
        <v>48</v>
      </c>
      <c r="G3110" s="3" t="s">
        <v>33</v>
      </c>
      <c r="H3110" s="3" t="s">
        <v>34</v>
      </c>
    </row>
    <row r="3111" spans="1:8">
      <c r="A3111" s="3">
        <v>2024</v>
      </c>
      <c r="B3111" s="3" t="s">
        <v>7252</v>
      </c>
      <c r="C3111" s="3" t="s">
        <v>9848</v>
      </c>
      <c r="D3111" s="3" t="s">
        <v>9381</v>
      </c>
      <c r="E3111" s="3" t="s">
        <v>1789</v>
      </c>
      <c r="F3111" s="3" t="s">
        <v>48</v>
      </c>
      <c r="G3111" s="3" t="s">
        <v>33</v>
      </c>
      <c r="H3111" s="3" t="s">
        <v>34</v>
      </c>
    </row>
    <row r="3112" spans="1:8">
      <c r="A3112" s="3">
        <v>2024</v>
      </c>
      <c r="B3112" s="3" t="s">
        <v>7253</v>
      </c>
      <c r="C3112" s="3" t="s">
        <v>1807</v>
      </c>
      <c r="D3112" s="3" t="s">
        <v>7254</v>
      </c>
      <c r="E3112" s="3" t="s">
        <v>9849</v>
      </c>
      <c r="F3112" s="3" t="s">
        <v>48</v>
      </c>
      <c r="G3112" s="3" t="s">
        <v>33</v>
      </c>
      <c r="H3112" s="3" t="s">
        <v>34</v>
      </c>
    </row>
    <row r="3113" spans="1:8">
      <c r="A3113" s="3">
        <v>2024</v>
      </c>
      <c r="B3113" s="3" t="s">
        <v>7257</v>
      </c>
      <c r="C3113" s="3" t="s">
        <v>3465</v>
      </c>
      <c r="D3113" s="3" t="s">
        <v>7258</v>
      </c>
      <c r="E3113" s="3" t="s">
        <v>3444</v>
      </c>
      <c r="F3113" s="3" t="s">
        <v>48</v>
      </c>
      <c r="G3113" s="3" t="s">
        <v>33</v>
      </c>
      <c r="H3113" s="3" t="s">
        <v>34</v>
      </c>
    </row>
    <row r="3114" spans="1:8">
      <c r="A3114" s="3">
        <v>2024</v>
      </c>
      <c r="B3114" s="3" t="s">
        <v>7260</v>
      </c>
      <c r="C3114" s="3" t="s">
        <v>1074</v>
      </c>
      <c r="D3114" s="3" t="s">
        <v>9850</v>
      </c>
      <c r="E3114" s="3" t="s">
        <v>2261</v>
      </c>
      <c r="F3114" s="3" t="s">
        <v>7317</v>
      </c>
      <c r="G3114" s="3" t="s">
        <v>33</v>
      </c>
      <c r="H3114" s="3" t="s">
        <v>34</v>
      </c>
    </row>
    <row r="3115" spans="1:8">
      <c r="A3115" s="3">
        <v>2024</v>
      </c>
      <c r="B3115" s="3" t="s">
        <v>7261</v>
      </c>
      <c r="C3115" s="3" t="s">
        <v>9851</v>
      </c>
      <c r="D3115" s="3" t="s">
        <v>9852</v>
      </c>
      <c r="E3115" s="3" t="s">
        <v>7192</v>
      </c>
      <c r="F3115" s="3" t="s">
        <v>3692</v>
      </c>
      <c r="G3115" s="3" t="s">
        <v>33</v>
      </c>
      <c r="H3115" s="3" t="s">
        <v>34</v>
      </c>
    </row>
    <row r="3116" spans="1:8">
      <c r="A3116" s="3">
        <v>2024</v>
      </c>
      <c r="B3116" s="3" t="s">
        <v>7264</v>
      </c>
      <c r="C3116" s="3" t="s">
        <v>1076</v>
      </c>
      <c r="D3116" s="3" t="s">
        <v>9853</v>
      </c>
      <c r="E3116" s="3" t="s">
        <v>9581</v>
      </c>
      <c r="F3116" s="3" t="s">
        <v>48</v>
      </c>
      <c r="G3116" s="3" t="s">
        <v>33</v>
      </c>
      <c r="H3116" s="3" t="s">
        <v>34</v>
      </c>
    </row>
    <row r="3117" spans="1:8">
      <c r="A3117" s="3">
        <v>2024</v>
      </c>
      <c r="B3117" s="3" t="s">
        <v>7266</v>
      </c>
      <c r="C3117" s="3" t="s">
        <v>87</v>
      </c>
      <c r="D3117" s="3" t="s">
        <v>7267</v>
      </c>
      <c r="E3117" s="3" t="s">
        <v>3444</v>
      </c>
      <c r="F3117" s="3" t="s">
        <v>48</v>
      </c>
      <c r="G3117" s="3" t="s">
        <v>33</v>
      </c>
      <c r="H3117" s="3" t="s">
        <v>34</v>
      </c>
    </row>
    <row r="3118" spans="1:8">
      <c r="A3118" s="3">
        <v>2024</v>
      </c>
      <c r="B3118" s="3" t="s">
        <v>7268</v>
      </c>
      <c r="C3118" s="3" t="s">
        <v>9854</v>
      </c>
      <c r="D3118" s="3" t="s">
        <v>9726</v>
      </c>
      <c r="E3118" s="3" t="s">
        <v>67</v>
      </c>
      <c r="F3118" s="3" t="s">
        <v>3690</v>
      </c>
      <c r="G3118" s="3" t="s">
        <v>33</v>
      </c>
      <c r="H3118" s="3" t="s">
        <v>34</v>
      </c>
    </row>
    <row r="3119" spans="1:8">
      <c r="A3119" s="3">
        <v>2024</v>
      </c>
      <c r="B3119" s="3" t="s">
        <v>7269</v>
      </c>
      <c r="C3119" s="3" t="s">
        <v>7270</v>
      </c>
      <c r="D3119" s="3" t="s">
        <v>9855</v>
      </c>
      <c r="E3119" s="3" t="s">
        <v>2755</v>
      </c>
      <c r="F3119" s="3" t="s">
        <v>3690</v>
      </c>
      <c r="G3119" s="3" t="s">
        <v>33</v>
      </c>
      <c r="H3119" s="3" t="s">
        <v>34</v>
      </c>
    </row>
    <row r="3120" spans="1:8">
      <c r="A3120" s="3">
        <v>2024</v>
      </c>
      <c r="B3120" s="3" t="s">
        <v>7271</v>
      </c>
      <c r="C3120" s="3" t="s">
        <v>9856</v>
      </c>
      <c r="D3120" s="3" t="s">
        <v>9726</v>
      </c>
      <c r="E3120" s="3" t="s">
        <v>1789</v>
      </c>
      <c r="F3120" s="3" t="s">
        <v>48</v>
      </c>
      <c r="G3120" s="3" t="s">
        <v>33</v>
      </c>
      <c r="H3120" s="3" t="s">
        <v>34</v>
      </c>
    </row>
    <row r="3121" spans="1:8">
      <c r="A3121" s="3">
        <v>2024</v>
      </c>
      <c r="B3121" s="3" t="s">
        <v>7272</v>
      </c>
      <c r="C3121" s="3" t="s">
        <v>9637</v>
      </c>
      <c r="D3121" s="3" t="s">
        <v>9857</v>
      </c>
      <c r="E3121" s="3" t="s">
        <v>7273</v>
      </c>
      <c r="F3121" s="3" t="s">
        <v>48</v>
      </c>
      <c r="G3121" s="3" t="s">
        <v>33</v>
      </c>
      <c r="H3121" s="3" t="s">
        <v>34</v>
      </c>
    </row>
    <row r="3122" spans="1:8">
      <c r="A3122" s="3">
        <v>2024</v>
      </c>
      <c r="B3122" s="3" t="s">
        <v>7274</v>
      </c>
      <c r="C3122" s="3" t="s">
        <v>9858</v>
      </c>
      <c r="D3122" s="3" t="s">
        <v>9859</v>
      </c>
      <c r="E3122" s="3" t="s">
        <v>67</v>
      </c>
      <c r="F3122" s="3" t="s">
        <v>3690</v>
      </c>
      <c r="G3122" s="3" t="s">
        <v>33</v>
      </c>
      <c r="H3122" s="3" t="s">
        <v>34</v>
      </c>
    </row>
    <row r="3123" spans="1:8">
      <c r="A3123" s="3">
        <v>2024</v>
      </c>
      <c r="B3123" s="3" t="s">
        <v>7275</v>
      </c>
      <c r="C3123" s="3" t="s">
        <v>1086</v>
      </c>
      <c r="D3123" s="3" t="s">
        <v>7276</v>
      </c>
      <c r="F3123" s="3" t="s">
        <v>48</v>
      </c>
      <c r="G3123" s="3" t="s">
        <v>33</v>
      </c>
      <c r="H3123" s="3" t="s">
        <v>34</v>
      </c>
    </row>
    <row r="3124" spans="1:8">
      <c r="A3124" s="3">
        <v>2024</v>
      </c>
      <c r="B3124" s="3" t="s">
        <v>7277</v>
      </c>
      <c r="C3124" s="3" t="s">
        <v>9860</v>
      </c>
      <c r="D3124" s="3" t="s">
        <v>9861</v>
      </c>
      <c r="E3124" s="3" t="s">
        <v>1774</v>
      </c>
      <c r="F3124" s="3" t="s">
        <v>48</v>
      </c>
      <c r="G3124" s="3" t="s">
        <v>33</v>
      </c>
      <c r="H3124" s="3" t="s">
        <v>34</v>
      </c>
    </row>
    <row r="3125" spans="1:8">
      <c r="A3125" s="3">
        <v>2024</v>
      </c>
      <c r="B3125" s="3" t="s">
        <v>7278</v>
      </c>
      <c r="C3125" s="3" t="s">
        <v>1255</v>
      </c>
      <c r="D3125" s="3" t="s">
        <v>1256</v>
      </c>
      <c r="E3125" s="3" t="s">
        <v>1264</v>
      </c>
      <c r="F3125" s="3" t="s">
        <v>3552</v>
      </c>
      <c r="G3125" s="3" t="s">
        <v>33</v>
      </c>
      <c r="H3125" s="3" t="s">
        <v>34</v>
      </c>
    </row>
    <row r="3126" spans="1:8">
      <c r="A3126" s="3">
        <v>2024</v>
      </c>
      <c r="B3126" s="3" t="s">
        <v>7279</v>
      </c>
      <c r="C3126" s="3" t="s">
        <v>7280</v>
      </c>
      <c r="D3126" s="3" t="s">
        <v>890</v>
      </c>
      <c r="E3126" s="3" t="s">
        <v>1787</v>
      </c>
      <c r="F3126" s="3" t="s">
        <v>48</v>
      </c>
      <c r="G3126" s="3" t="s">
        <v>33</v>
      </c>
      <c r="H3126" s="3" t="s">
        <v>34</v>
      </c>
    </row>
    <row r="3127" spans="1:8">
      <c r="A3127" s="3">
        <v>2024</v>
      </c>
      <c r="B3127" s="3" t="s">
        <v>7281</v>
      </c>
      <c r="C3127" s="3" t="s">
        <v>2454</v>
      </c>
      <c r="D3127" s="3" t="s">
        <v>5778</v>
      </c>
      <c r="E3127" s="3" t="s">
        <v>9862</v>
      </c>
      <c r="F3127" s="3" t="s">
        <v>9843</v>
      </c>
      <c r="G3127" s="3" t="s">
        <v>33</v>
      </c>
      <c r="H3127" s="3" t="s">
        <v>34</v>
      </c>
    </row>
    <row r="3128" spans="1:8">
      <c r="A3128" s="3">
        <v>2024</v>
      </c>
      <c r="B3128" s="3" t="s">
        <v>7282</v>
      </c>
      <c r="C3128" s="3" t="s">
        <v>9863</v>
      </c>
      <c r="D3128" s="3" t="s">
        <v>9864</v>
      </c>
      <c r="E3128" s="3" t="s">
        <v>67</v>
      </c>
      <c r="F3128" s="3" t="s">
        <v>3690</v>
      </c>
      <c r="G3128" s="3" t="s">
        <v>33</v>
      </c>
      <c r="H3128" s="3" t="s">
        <v>34</v>
      </c>
    </row>
    <row r="3129" spans="1:8">
      <c r="A3129" s="3">
        <v>2024</v>
      </c>
      <c r="B3129" s="3" t="s">
        <v>10014</v>
      </c>
      <c r="C3129" s="3" t="s">
        <v>1076</v>
      </c>
      <c r="D3129" s="3" t="s">
        <v>10015</v>
      </c>
      <c r="E3129" s="3" t="s">
        <v>1820</v>
      </c>
      <c r="F3129" s="3" t="s">
        <v>48</v>
      </c>
      <c r="G3129" s="3" t="s">
        <v>33</v>
      </c>
      <c r="H3129" s="3" t="s">
        <v>34</v>
      </c>
    </row>
    <row r="3130" spans="1:8">
      <c r="A3130" s="3">
        <v>2024</v>
      </c>
      <c r="B3130" s="3" t="s">
        <v>10016</v>
      </c>
      <c r="C3130" s="3" t="s">
        <v>10017</v>
      </c>
      <c r="D3130" s="3" t="s">
        <v>10018</v>
      </c>
      <c r="E3130" s="3" t="s">
        <v>3477</v>
      </c>
      <c r="F3130" s="3" t="s">
        <v>48</v>
      </c>
      <c r="G3130" s="3" t="s">
        <v>33</v>
      </c>
      <c r="H3130" s="3" t="s">
        <v>34</v>
      </c>
    </row>
    <row r="3131" spans="1:8">
      <c r="A3131" s="3">
        <v>2024</v>
      </c>
      <c r="B3131" s="3" t="s">
        <v>10019</v>
      </c>
      <c r="C3131" s="3" t="s">
        <v>7213</v>
      </c>
      <c r="D3131" s="3" t="s">
        <v>10020</v>
      </c>
      <c r="F3131" s="3" t="s">
        <v>48</v>
      </c>
      <c r="G3131" s="3" t="s">
        <v>33</v>
      </c>
      <c r="H3131" s="3" t="s">
        <v>34</v>
      </c>
    </row>
    <row r="3132" spans="1:8">
      <c r="A3132" s="3">
        <v>2024</v>
      </c>
      <c r="B3132" s="3" t="s">
        <v>10021</v>
      </c>
      <c r="C3132" s="3" t="s">
        <v>6979</v>
      </c>
      <c r="D3132" s="3" t="s">
        <v>10022</v>
      </c>
      <c r="E3132" s="3" t="s">
        <v>6981</v>
      </c>
      <c r="F3132" s="3" t="s">
        <v>6980</v>
      </c>
      <c r="G3132" s="3" t="s">
        <v>33</v>
      </c>
      <c r="H3132" s="3" t="s">
        <v>34</v>
      </c>
    </row>
    <row r="3133" spans="1:8">
      <c r="A3133" s="3">
        <v>2024</v>
      </c>
      <c r="B3133" s="3" t="s">
        <v>10023</v>
      </c>
      <c r="C3133" s="3" t="s">
        <v>10024</v>
      </c>
      <c r="D3133" s="3" t="s">
        <v>10025</v>
      </c>
      <c r="E3133" s="3" t="s">
        <v>9748</v>
      </c>
      <c r="F3133" s="3" t="s">
        <v>48</v>
      </c>
      <c r="G3133" s="3" t="s">
        <v>33</v>
      </c>
      <c r="H3133" s="3" t="s">
        <v>34</v>
      </c>
    </row>
    <row r="3134" spans="1:8">
      <c r="A3134" s="3">
        <v>2024</v>
      </c>
      <c r="B3134" s="3" t="s">
        <v>10026</v>
      </c>
      <c r="C3134" s="3" t="s">
        <v>10027</v>
      </c>
      <c r="D3134" s="3" t="s">
        <v>10028</v>
      </c>
      <c r="E3134" s="3" t="s">
        <v>67</v>
      </c>
      <c r="F3134" s="3" t="s">
        <v>3690</v>
      </c>
      <c r="G3134" s="3" t="s">
        <v>33</v>
      </c>
      <c r="H3134" s="3" t="s">
        <v>34</v>
      </c>
    </row>
    <row r="3135" spans="1:8">
      <c r="A3135" s="3">
        <v>2024</v>
      </c>
      <c r="B3135" s="3" t="s">
        <v>10029</v>
      </c>
      <c r="C3135" s="3" t="s">
        <v>10030</v>
      </c>
      <c r="D3135" s="3" t="s">
        <v>10031</v>
      </c>
      <c r="E3135" s="3" t="s">
        <v>1774</v>
      </c>
      <c r="F3135" s="3" t="s">
        <v>48</v>
      </c>
      <c r="G3135" s="3" t="s">
        <v>33</v>
      </c>
      <c r="H3135" s="3" t="s">
        <v>34</v>
      </c>
    </row>
    <row r="3136" spans="1:8">
      <c r="A3136" s="3">
        <v>2024</v>
      </c>
      <c r="B3136" s="3" t="s">
        <v>10032</v>
      </c>
      <c r="C3136" s="3" t="s">
        <v>10033</v>
      </c>
      <c r="D3136" s="3" t="s">
        <v>10034</v>
      </c>
      <c r="F3136" s="3" t="s">
        <v>48</v>
      </c>
      <c r="G3136" s="3" t="s">
        <v>33</v>
      </c>
      <c r="H3136" s="3" t="s">
        <v>34</v>
      </c>
    </row>
    <row r="3137" spans="1:8">
      <c r="A3137" s="3">
        <v>2024</v>
      </c>
      <c r="B3137" s="3" t="s">
        <v>10035</v>
      </c>
      <c r="C3137" s="3" t="s">
        <v>10036</v>
      </c>
      <c r="D3137" s="3" t="s">
        <v>2461</v>
      </c>
      <c r="E3137" s="3" t="s">
        <v>1787</v>
      </c>
      <c r="F3137" s="3" t="s">
        <v>48</v>
      </c>
      <c r="G3137" s="3" t="s">
        <v>33</v>
      </c>
      <c r="H3137" s="3" t="s">
        <v>34</v>
      </c>
    </row>
    <row r="3138" spans="1:8">
      <c r="A3138" s="3">
        <v>2024</v>
      </c>
      <c r="B3138" s="3" t="s">
        <v>10037</v>
      </c>
      <c r="C3138" s="3" t="s">
        <v>10038</v>
      </c>
      <c r="D3138" s="3" t="s">
        <v>10039</v>
      </c>
      <c r="E3138" s="3" t="s">
        <v>1855</v>
      </c>
      <c r="F3138" s="3" t="s">
        <v>48</v>
      </c>
      <c r="G3138" s="3" t="s">
        <v>33</v>
      </c>
      <c r="H3138" s="3" t="s">
        <v>34</v>
      </c>
    </row>
    <row r="3139" spans="1:8">
      <c r="A3139" s="3">
        <v>2024</v>
      </c>
      <c r="B3139" s="3" t="s">
        <v>10040</v>
      </c>
      <c r="C3139" s="3" t="s">
        <v>2642</v>
      </c>
      <c r="D3139" s="3" t="s">
        <v>10041</v>
      </c>
      <c r="E3139" s="3" t="s">
        <v>1837</v>
      </c>
      <c r="F3139" s="3" t="s">
        <v>48</v>
      </c>
      <c r="G3139" s="3" t="s">
        <v>33</v>
      </c>
      <c r="H3139" s="3" t="s">
        <v>34</v>
      </c>
    </row>
    <row r="3140" spans="1:8">
      <c r="A3140" s="3">
        <v>2024</v>
      </c>
      <c r="B3140" s="3" t="s">
        <v>10042</v>
      </c>
      <c r="C3140" s="3" t="s">
        <v>10043</v>
      </c>
      <c r="D3140" s="3" t="s">
        <v>10044</v>
      </c>
      <c r="E3140" s="3" t="s">
        <v>1813</v>
      </c>
      <c r="F3140" s="3" t="s">
        <v>48</v>
      </c>
      <c r="G3140" s="3" t="s">
        <v>33</v>
      </c>
      <c r="H3140" s="3" t="s">
        <v>34</v>
      </c>
    </row>
    <row r="3141" spans="1:8">
      <c r="A3141" s="3">
        <v>2024</v>
      </c>
      <c r="B3141" s="3" t="s">
        <v>10045</v>
      </c>
      <c r="C3141" s="3" t="s">
        <v>10046</v>
      </c>
      <c r="D3141" s="3" t="s">
        <v>10047</v>
      </c>
      <c r="E3141" s="3" t="s">
        <v>1790</v>
      </c>
      <c r="F3141" s="3" t="s">
        <v>48</v>
      </c>
      <c r="G3141" s="3" t="s">
        <v>33</v>
      </c>
      <c r="H3141" s="3" t="s">
        <v>34</v>
      </c>
    </row>
    <row r="3142" spans="1:8">
      <c r="A3142" s="3">
        <v>2024</v>
      </c>
      <c r="B3142" s="3" t="s">
        <v>10048</v>
      </c>
      <c r="C3142" s="3" t="s">
        <v>10049</v>
      </c>
      <c r="D3142" s="3" t="s">
        <v>10050</v>
      </c>
      <c r="E3142" s="3" t="s">
        <v>1806</v>
      </c>
      <c r="F3142" s="3" t="s">
        <v>48</v>
      </c>
      <c r="G3142" s="3" t="s">
        <v>33</v>
      </c>
      <c r="H3142" s="3" t="s">
        <v>34</v>
      </c>
    </row>
    <row r="3143" spans="1:8">
      <c r="A3143" s="3">
        <v>2024</v>
      </c>
      <c r="B3143" s="3" t="s">
        <v>10051</v>
      </c>
      <c r="C3143" s="3" t="s">
        <v>10052</v>
      </c>
      <c r="D3143" s="3" t="s">
        <v>10053</v>
      </c>
      <c r="F3143" s="3" t="s">
        <v>48</v>
      </c>
      <c r="G3143" s="3" t="s">
        <v>33</v>
      </c>
      <c r="H3143" s="3" t="s">
        <v>34</v>
      </c>
    </row>
    <row r="3144" spans="1:8">
      <c r="A3144" s="3">
        <v>2024</v>
      </c>
      <c r="B3144" s="3" t="s">
        <v>10054</v>
      </c>
      <c r="C3144" s="3" t="s">
        <v>10055</v>
      </c>
      <c r="D3144" s="3" t="s">
        <v>10056</v>
      </c>
      <c r="F3144" s="3" t="s">
        <v>48</v>
      </c>
      <c r="G3144" s="3" t="s">
        <v>33</v>
      </c>
      <c r="H3144" s="3" t="s">
        <v>34</v>
      </c>
    </row>
    <row r="3145" spans="1:8">
      <c r="A3145" s="3">
        <v>2024</v>
      </c>
      <c r="B3145" s="3" t="s">
        <v>10057</v>
      </c>
      <c r="C3145" s="3" t="s">
        <v>1167</v>
      </c>
      <c r="D3145" s="3" t="s">
        <v>10058</v>
      </c>
      <c r="E3145" s="3" t="s">
        <v>3761</v>
      </c>
      <c r="F3145" s="3" t="s">
        <v>3760</v>
      </c>
      <c r="G3145" s="3" t="s">
        <v>33</v>
      </c>
      <c r="H3145" s="3" t="s">
        <v>34</v>
      </c>
    </row>
    <row r="3146" spans="1:8">
      <c r="A3146" s="3">
        <v>2024</v>
      </c>
      <c r="B3146" s="3" t="s">
        <v>10059</v>
      </c>
      <c r="C3146" s="3" t="s">
        <v>10060</v>
      </c>
      <c r="D3146" s="3" t="s">
        <v>10061</v>
      </c>
      <c r="E3146" s="3" t="s">
        <v>4904</v>
      </c>
      <c r="F3146" s="3" t="s">
        <v>3690</v>
      </c>
      <c r="G3146" s="3" t="s">
        <v>33</v>
      </c>
      <c r="H3146" s="3" t="s">
        <v>34</v>
      </c>
    </row>
    <row r="3147" spans="1:8">
      <c r="A3147" s="3">
        <v>2024</v>
      </c>
      <c r="B3147" s="3" t="s">
        <v>10062</v>
      </c>
      <c r="C3147" s="3" t="s">
        <v>10063</v>
      </c>
      <c r="D3147" s="3" t="s">
        <v>10061</v>
      </c>
      <c r="E3147" s="3" t="s">
        <v>2755</v>
      </c>
      <c r="F3147" s="3" t="s">
        <v>3690</v>
      </c>
      <c r="G3147" s="3" t="s">
        <v>33</v>
      </c>
      <c r="H3147" s="3" t="s">
        <v>34</v>
      </c>
    </row>
    <row r="3148" spans="1:8">
      <c r="A3148" s="3">
        <v>2024</v>
      </c>
      <c r="B3148" s="3" t="s">
        <v>10064</v>
      </c>
      <c r="C3148" s="3" t="s">
        <v>987</v>
      </c>
      <c r="D3148" s="3" t="s">
        <v>10065</v>
      </c>
      <c r="E3148" s="3" t="s">
        <v>10066</v>
      </c>
      <c r="F3148" s="3" t="s">
        <v>48</v>
      </c>
      <c r="G3148" s="3" t="s">
        <v>33</v>
      </c>
      <c r="H3148" s="3" t="s">
        <v>34</v>
      </c>
    </row>
    <row r="3149" spans="1:8">
      <c r="A3149" s="3">
        <v>2024</v>
      </c>
      <c r="B3149" s="3" t="s">
        <v>10067</v>
      </c>
      <c r="C3149" s="3" t="s">
        <v>10068</v>
      </c>
      <c r="D3149" s="3" t="s">
        <v>10069</v>
      </c>
      <c r="E3149" s="3" t="s">
        <v>2755</v>
      </c>
      <c r="F3149" s="3" t="s">
        <v>3690</v>
      </c>
      <c r="G3149" s="3" t="s">
        <v>33</v>
      </c>
      <c r="H3149" s="3" t="s">
        <v>34</v>
      </c>
    </row>
    <row r="3150" spans="1:8">
      <c r="A3150" s="3">
        <v>2024</v>
      </c>
      <c r="B3150" s="3" t="s">
        <v>10070</v>
      </c>
      <c r="C3150" s="3" t="s">
        <v>10071</v>
      </c>
      <c r="D3150" s="3" t="s">
        <v>8924</v>
      </c>
      <c r="E3150" s="3" t="s">
        <v>67</v>
      </c>
      <c r="F3150" s="3" t="s">
        <v>3690</v>
      </c>
      <c r="G3150" s="3" t="s">
        <v>33</v>
      </c>
      <c r="H3150" s="3" t="s">
        <v>34</v>
      </c>
    </row>
    <row r="3151" spans="1:8">
      <c r="A3151" s="3">
        <v>2024</v>
      </c>
      <c r="B3151" s="3" t="s">
        <v>10072</v>
      </c>
      <c r="C3151" s="3" t="s">
        <v>84</v>
      </c>
      <c r="D3151" s="3" t="s">
        <v>10073</v>
      </c>
      <c r="E3151" s="3" t="s">
        <v>10074</v>
      </c>
      <c r="F3151" s="3" t="s">
        <v>48</v>
      </c>
      <c r="G3151" s="3" t="s">
        <v>33</v>
      </c>
      <c r="H3151" s="3" t="s">
        <v>34</v>
      </c>
    </row>
    <row r="3152" spans="1:8">
      <c r="A3152" s="3">
        <v>2024</v>
      </c>
      <c r="B3152" s="3" t="s">
        <v>10075</v>
      </c>
      <c r="C3152" s="3" t="s">
        <v>61</v>
      </c>
      <c r="D3152" s="3" t="s">
        <v>10076</v>
      </c>
      <c r="E3152" s="3" t="s">
        <v>10077</v>
      </c>
      <c r="F3152" s="3" t="s">
        <v>48</v>
      </c>
      <c r="G3152" s="3" t="s">
        <v>33</v>
      </c>
      <c r="H3152" s="3" t="s">
        <v>34</v>
      </c>
    </row>
    <row r="3153" spans="1:8">
      <c r="A3153" s="3">
        <v>2024</v>
      </c>
      <c r="B3153" s="3" t="s">
        <v>10078</v>
      </c>
      <c r="C3153" s="3" t="s">
        <v>10079</v>
      </c>
      <c r="D3153" s="3" t="s">
        <v>10080</v>
      </c>
      <c r="E3153" s="3" t="s">
        <v>3</v>
      </c>
      <c r="F3153" s="3" t="s">
        <v>48</v>
      </c>
      <c r="G3153" s="3" t="s">
        <v>33</v>
      </c>
      <c r="H3153" s="3" t="s">
        <v>34</v>
      </c>
    </row>
    <row r="3154" spans="1:8">
      <c r="A3154" s="3">
        <v>2024</v>
      </c>
      <c r="B3154" s="3" t="s">
        <v>10081</v>
      </c>
      <c r="C3154" s="3" t="s">
        <v>3272</v>
      </c>
      <c r="D3154" s="3" t="s">
        <v>10082</v>
      </c>
      <c r="E3154" s="3" t="s">
        <v>1779</v>
      </c>
      <c r="F3154" s="3" t="s">
        <v>48</v>
      </c>
      <c r="G3154" s="3" t="s">
        <v>33</v>
      </c>
      <c r="H3154" s="3" t="s">
        <v>34</v>
      </c>
    </row>
    <row r="3155" spans="1:8">
      <c r="A3155" s="3">
        <v>2024</v>
      </c>
      <c r="B3155" s="3" t="s">
        <v>10083</v>
      </c>
      <c r="C3155" s="3" t="s">
        <v>10084</v>
      </c>
      <c r="D3155" s="3" t="s">
        <v>10085</v>
      </c>
      <c r="E3155" s="3" t="s">
        <v>1793</v>
      </c>
      <c r="F3155" s="3" t="s">
        <v>48</v>
      </c>
      <c r="G3155" s="3" t="s">
        <v>33</v>
      </c>
      <c r="H3155" s="3" t="s">
        <v>34</v>
      </c>
    </row>
    <row r="3156" spans="1:8">
      <c r="A3156" s="3">
        <v>2024</v>
      </c>
      <c r="B3156" s="3" t="s">
        <v>10086</v>
      </c>
      <c r="C3156" s="3" t="s">
        <v>10087</v>
      </c>
      <c r="D3156" s="3" t="s">
        <v>6605</v>
      </c>
      <c r="F3156" s="3" t="s">
        <v>48</v>
      </c>
      <c r="G3156" s="3" t="s">
        <v>33</v>
      </c>
      <c r="H3156" s="3" t="s">
        <v>34</v>
      </c>
    </row>
    <row r="3157" spans="1:8">
      <c r="A3157" s="3">
        <v>2024</v>
      </c>
      <c r="B3157" s="3" t="s">
        <v>10088</v>
      </c>
      <c r="C3157" s="3" t="s">
        <v>1824</v>
      </c>
      <c r="D3157" s="3" t="s">
        <v>10089</v>
      </c>
      <c r="E3157" s="3" t="s">
        <v>9602</v>
      </c>
      <c r="F3157" s="3" t="s">
        <v>48</v>
      </c>
      <c r="G3157" s="3" t="s">
        <v>33</v>
      </c>
      <c r="H3157" s="3" t="s">
        <v>34</v>
      </c>
    </row>
    <row r="3158" spans="1:8">
      <c r="A3158" s="3">
        <v>2024</v>
      </c>
      <c r="B3158" s="3" t="s">
        <v>10090</v>
      </c>
      <c r="C3158" s="3" t="s">
        <v>10091</v>
      </c>
      <c r="D3158" s="3" t="s">
        <v>10092</v>
      </c>
      <c r="E3158" s="3" t="s">
        <v>2761</v>
      </c>
      <c r="F3158" s="3" t="s">
        <v>48</v>
      </c>
      <c r="G3158" s="3" t="s">
        <v>33</v>
      </c>
      <c r="H3158" s="3" t="s">
        <v>34</v>
      </c>
    </row>
    <row r="3159" spans="1:8">
      <c r="A3159" s="3">
        <v>2024</v>
      </c>
      <c r="B3159" s="3" t="s">
        <v>10093</v>
      </c>
      <c r="C3159" s="3" t="s">
        <v>110</v>
      </c>
      <c r="D3159" s="3" t="s">
        <v>10094</v>
      </c>
      <c r="E3159" s="3" t="s">
        <v>1787</v>
      </c>
      <c r="F3159" s="3" t="s">
        <v>48</v>
      </c>
      <c r="G3159" s="3" t="s">
        <v>33</v>
      </c>
      <c r="H3159" s="3" t="s">
        <v>34</v>
      </c>
    </row>
    <row r="3160" spans="1:8">
      <c r="A3160" s="3">
        <v>2024</v>
      </c>
      <c r="B3160" s="3" t="s">
        <v>10095</v>
      </c>
      <c r="C3160" s="3" t="s">
        <v>10096</v>
      </c>
      <c r="D3160" s="3" t="s">
        <v>3369</v>
      </c>
      <c r="E3160" s="3" t="s">
        <v>9619</v>
      </c>
      <c r="F3160" s="3" t="s">
        <v>48</v>
      </c>
      <c r="G3160" s="3" t="s">
        <v>33</v>
      </c>
      <c r="H3160" s="3" t="s">
        <v>34</v>
      </c>
    </row>
    <row r="3161" spans="1:8">
      <c r="A3161" s="3">
        <v>2024</v>
      </c>
      <c r="B3161" s="3" t="s">
        <v>10097</v>
      </c>
      <c r="C3161" s="3" t="s">
        <v>78</v>
      </c>
      <c r="D3161" s="3" t="s">
        <v>10098</v>
      </c>
      <c r="E3161" s="3" t="s">
        <v>1787</v>
      </c>
      <c r="F3161" s="3" t="s">
        <v>48</v>
      </c>
      <c r="G3161" s="3" t="s">
        <v>33</v>
      </c>
      <c r="H3161" s="3" t="s">
        <v>34</v>
      </c>
    </row>
    <row r="3162" spans="1:8">
      <c r="A3162" s="3">
        <v>2024</v>
      </c>
      <c r="B3162" s="3" t="s">
        <v>10099</v>
      </c>
      <c r="C3162" s="3" t="s">
        <v>10100</v>
      </c>
      <c r="D3162" s="3" t="s">
        <v>10101</v>
      </c>
      <c r="E3162" s="3" t="s">
        <v>9619</v>
      </c>
      <c r="F3162" s="3" t="s">
        <v>48</v>
      </c>
      <c r="G3162" s="3" t="s">
        <v>33</v>
      </c>
      <c r="H3162" s="3" t="s">
        <v>34</v>
      </c>
    </row>
    <row r="3163" spans="1:8">
      <c r="A3163" s="3">
        <v>2024</v>
      </c>
      <c r="B3163" s="3" t="s">
        <v>10102</v>
      </c>
      <c r="C3163" s="3" t="s">
        <v>10103</v>
      </c>
      <c r="D3163" s="3" t="s">
        <v>10104</v>
      </c>
      <c r="E3163" s="3" t="s">
        <v>10105</v>
      </c>
      <c r="F3163" s="3" t="s">
        <v>48</v>
      </c>
      <c r="G3163" s="3" t="s">
        <v>33</v>
      </c>
      <c r="H3163" s="3" t="s">
        <v>34</v>
      </c>
    </row>
    <row r="3164" spans="1:8">
      <c r="A3164" s="3">
        <v>2024</v>
      </c>
      <c r="B3164" s="3" t="s">
        <v>10106</v>
      </c>
      <c r="C3164" s="3" t="s">
        <v>10107</v>
      </c>
      <c r="D3164" s="3" t="s">
        <v>10108</v>
      </c>
      <c r="F3164" s="3" t="s">
        <v>48</v>
      </c>
      <c r="G3164" s="3" t="s">
        <v>33</v>
      </c>
      <c r="H3164" s="3" t="s">
        <v>34</v>
      </c>
    </row>
    <row r="3165" spans="1:8">
      <c r="A3165" s="3">
        <v>2024</v>
      </c>
      <c r="B3165" s="3" t="s">
        <v>10109</v>
      </c>
      <c r="C3165" s="3" t="s">
        <v>1800</v>
      </c>
      <c r="D3165" s="3" t="s">
        <v>10110</v>
      </c>
      <c r="E3165" s="3" t="s">
        <v>10111</v>
      </c>
      <c r="F3165" s="3" t="s">
        <v>48</v>
      </c>
      <c r="G3165" s="3" t="s">
        <v>33</v>
      </c>
      <c r="H3165" s="3" t="s">
        <v>34</v>
      </c>
    </row>
    <row r="3166" spans="1:8">
      <c r="A3166" s="3">
        <v>2024</v>
      </c>
      <c r="B3166" s="3" t="s">
        <v>10112</v>
      </c>
      <c r="C3166" s="3" t="s">
        <v>7186</v>
      </c>
      <c r="D3166" s="3" t="s">
        <v>10113</v>
      </c>
      <c r="F3166" s="3" t="s">
        <v>48</v>
      </c>
      <c r="G3166" s="3" t="s">
        <v>33</v>
      </c>
      <c r="H3166" s="3" t="s">
        <v>34</v>
      </c>
    </row>
    <row r="3167" spans="1:8">
      <c r="A3167" s="3">
        <v>2024</v>
      </c>
      <c r="B3167" s="3" t="s">
        <v>10114</v>
      </c>
      <c r="C3167" s="3" t="s">
        <v>10115</v>
      </c>
      <c r="D3167" s="3" t="s">
        <v>10116</v>
      </c>
      <c r="E3167" s="3" t="s">
        <v>1855</v>
      </c>
      <c r="F3167" s="3" t="s">
        <v>48</v>
      </c>
      <c r="G3167" s="3" t="s">
        <v>33</v>
      </c>
      <c r="H3167" s="3" t="s">
        <v>34</v>
      </c>
    </row>
    <row r="3168" spans="1:8">
      <c r="A3168" s="3">
        <v>2024</v>
      </c>
      <c r="B3168" s="3" t="s">
        <v>10117</v>
      </c>
      <c r="C3168" s="3" t="s">
        <v>10118</v>
      </c>
      <c r="D3168" s="3" t="s">
        <v>10119</v>
      </c>
      <c r="E3168" s="3" t="s">
        <v>10120</v>
      </c>
      <c r="G3168" s="3" t="s">
        <v>33</v>
      </c>
      <c r="H3168" s="3" t="s">
        <v>34</v>
      </c>
    </row>
    <row r="3169" spans="1:8">
      <c r="A3169" s="3">
        <v>2024</v>
      </c>
      <c r="B3169" s="3" t="s">
        <v>10121</v>
      </c>
      <c r="C3169" s="3" t="s">
        <v>99</v>
      </c>
      <c r="D3169" s="3" t="s">
        <v>10122</v>
      </c>
      <c r="E3169" s="3" t="s">
        <v>1793</v>
      </c>
      <c r="F3169" s="3" t="s">
        <v>48</v>
      </c>
      <c r="G3169" s="3" t="s">
        <v>33</v>
      </c>
      <c r="H3169" s="3" t="s">
        <v>34</v>
      </c>
    </row>
    <row r="3170" spans="1:8">
      <c r="A3170" s="3">
        <v>2024</v>
      </c>
      <c r="B3170" s="3" t="s">
        <v>10123</v>
      </c>
      <c r="C3170" s="3" t="s">
        <v>1782</v>
      </c>
      <c r="D3170" s="3" t="s">
        <v>10124</v>
      </c>
      <c r="E3170" s="3" t="s">
        <v>4643</v>
      </c>
      <c r="F3170" s="3" t="s">
        <v>48</v>
      </c>
      <c r="G3170" s="3" t="s">
        <v>33</v>
      </c>
      <c r="H3170" s="3" t="s">
        <v>34</v>
      </c>
    </row>
    <row r="3171" spans="1:8">
      <c r="A3171" s="3">
        <v>2024</v>
      </c>
      <c r="B3171" s="3" t="s">
        <v>10125</v>
      </c>
      <c r="C3171" s="3" t="s">
        <v>1173</v>
      </c>
      <c r="D3171" s="3" t="s">
        <v>10126</v>
      </c>
      <c r="E3171" s="3" t="s">
        <v>3761</v>
      </c>
      <c r="F3171" s="3" t="s">
        <v>3760</v>
      </c>
      <c r="G3171" s="3" t="s">
        <v>33</v>
      </c>
      <c r="H3171" s="3" t="s">
        <v>34</v>
      </c>
    </row>
    <row r="3172" spans="1:8">
      <c r="A3172" s="3">
        <v>2024</v>
      </c>
      <c r="B3172" s="3" t="s">
        <v>10127</v>
      </c>
      <c r="C3172" s="3" t="s">
        <v>10128</v>
      </c>
      <c r="D3172" s="3" t="s">
        <v>10129</v>
      </c>
      <c r="E3172" s="3" t="s">
        <v>10130</v>
      </c>
      <c r="F3172" s="3" t="s">
        <v>48</v>
      </c>
      <c r="G3172" s="3" t="s">
        <v>33</v>
      </c>
      <c r="H3172" s="3" t="s">
        <v>34</v>
      </c>
    </row>
    <row r="3173" spans="1:8">
      <c r="A3173" s="3">
        <v>2024</v>
      </c>
      <c r="B3173" s="3" t="s">
        <v>10131</v>
      </c>
      <c r="C3173" s="3" t="s">
        <v>3827</v>
      </c>
      <c r="D3173" s="3" t="s">
        <v>10132</v>
      </c>
      <c r="E3173" s="3" t="s">
        <v>10133</v>
      </c>
      <c r="F3173" s="3" t="s">
        <v>48</v>
      </c>
      <c r="G3173" s="3" t="s">
        <v>33</v>
      </c>
      <c r="H3173" s="3" t="s">
        <v>34</v>
      </c>
    </row>
    <row r="3174" spans="1:8">
      <c r="A3174" s="3">
        <v>2024</v>
      </c>
      <c r="B3174" s="3" t="s">
        <v>10134</v>
      </c>
      <c r="C3174" s="3" t="s">
        <v>1796</v>
      </c>
      <c r="D3174" s="3" t="s">
        <v>10135</v>
      </c>
      <c r="F3174" s="3" t="s">
        <v>48</v>
      </c>
      <c r="G3174" s="3" t="s">
        <v>33</v>
      </c>
      <c r="H3174" s="3" t="s">
        <v>34</v>
      </c>
    </row>
    <row r="3175" spans="1:8">
      <c r="A3175" s="3">
        <v>2024</v>
      </c>
      <c r="B3175" s="3" t="s">
        <v>10136</v>
      </c>
      <c r="C3175" s="3" t="s">
        <v>10137</v>
      </c>
      <c r="D3175" s="3" t="s">
        <v>9334</v>
      </c>
      <c r="F3175" s="3" t="s">
        <v>48</v>
      </c>
      <c r="G3175" s="3" t="s">
        <v>33</v>
      </c>
      <c r="H3175" s="3" t="s">
        <v>34</v>
      </c>
    </row>
    <row r="3176" spans="1:8">
      <c r="A3176" s="3">
        <v>2024</v>
      </c>
      <c r="B3176" s="3" t="s">
        <v>10138</v>
      </c>
      <c r="C3176" s="3" t="s">
        <v>10139</v>
      </c>
      <c r="D3176" s="3" t="s">
        <v>10140</v>
      </c>
      <c r="E3176" s="3" t="s">
        <v>9849</v>
      </c>
      <c r="F3176" s="3" t="s">
        <v>48</v>
      </c>
      <c r="G3176" s="3" t="s">
        <v>33</v>
      </c>
      <c r="H3176" s="3" t="s">
        <v>34</v>
      </c>
    </row>
    <row r="3177" spans="1:8">
      <c r="A3177" s="3">
        <v>2024</v>
      </c>
      <c r="B3177" s="3" t="s">
        <v>10141</v>
      </c>
      <c r="C3177" s="3" t="s">
        <v>10142</v>
      </c>
      <c r="D3177" s="3" t="s">
        <v>10143</v>
      </c>
      <c r="E3177" s="3" t="s">
        <v>1787</v>
      </c>
      <c r="F3177" s="3" t="s">
        <v>48</v>
      </c>
      <c r="G3177" s="3" t="s">
        <v>33</v>
      </c>
      <c r="H3177" s="3" t="s">
        <v>34</v>
      </c>
    </row>
    <row r="3178" spans="1:8">
      <c r="A3178" s="3">
        <v>2024</v>
      </c>
      <c r="B3178" s="3" t="s">
        <v>10144</v>
      </c>
      <c r="C3178" s="3" t="s">
        <v>10145</v>
      </c>
      <c r="D3178" s="3" t="s">
        <v>1858</v>
      </c>
      <c r="E3178" s="3" t="s">
        <v>10146</v>
      </c>
      <c r="F3178" s="3" t="s">
        <v>48</v>
      </c>
      <c r="G3178" s="3" t="s">
        <v>33</v>
      </c>
      <c r="H3178" s="3" t="s">
        <v>34</v>
      </c>
    </row>
    <row r="3179" spans="1:8">
      <c r="A3179" s="3">
        <v>2024</v>
      </c>
      <c r="B3179" s="3" t="s">
        <v>10147</v>
      </c>
      <c r="C3179" s="3" t="s">
        <v>61</v>
      </c>
      <c r="D3179" s="3" t="s">
        <v>10148</v>
      </c>
      <c r="E3179" s="3" t="s">
        <v>10149</v>
      </c>
      <c r="F3179" s="3" t="s">
        <v>48</v>
      </c>
      <c r="G3179" s="3" t="s">
        <v>33</v>
      </c>
      <c r="H3179" s="3" t="s">
        <v>34</v>
      </c>
    </row>
    <row r="3180" spans="1:8">
      <c r="A3180" s="3">
        <v>2024</v>
      </c>
      <c r="B3180" s="3" t="s">
        <v>10150</v>
      </c>
      <c r="C3180" s="3" t="s">
        <v>10151</v>
      </c>
      <c r="D3180" s="3" t="s">
        <v>10152</v>
      </c>
      <c r="E3180" s="3" t="s">
        <v>9570</v>
      </c>
      <c r="F3180" s="3" t="s">
        <v>48</v>
      </c>
      <c r="G3180" s="3" t="s">
        <v>33</v>
      </c>
      <c r="H3180" s="3" t="s">
        <v>34</v>
      </c>
    </row>
    <row r="3181" spans="1:8">
      <c r="A3181" s="3">
        <v>2024</v>
      </c>
      <c r="B3181" s="3" t="s">
        <v>10153</v>
      </c>
      <c r="C3181" s="3" t="s">
        <v>10154</v>
      </c>
      <c r="D3181" s="3" t="s">
        <v>10155</v>
      </c>
      <c r="E3181" s="3" t="s">
        <v>1453</v>
      </c>
      <c r="F3181" s="3" t="s">
        <v>3552</v>
      </c>
      <c r="G3181" s="3" t="s">
        <v>33</v>
      </c>
      <c r="H3181" s="3" t="s">
        <v>34</v>
      </c>
    </row>
    <row r="3182" spans="1:8">
      <c r="A3182" s="3">
        <v>2024</v>
      </c>
      <c r="B3182" s="3" t="s">
        <v>10156</v>
      </c>
      <c r="C3182" s="3" t="s">
        <v>1383</v>
      </c>
      <c r="D3182" s="3" t="s">
        <v>10155</v>
      </c>
      <c r="E3182" s="3" t="s">
        <v>10157</v>
      </c>
      <c r="F3182" s="3" t="s">
        <v>3552</v>
      </c>
      <c r="G3182" s="3" t="s">
        <v>33</v>
      </c>
      <c r="H3182" s="3" t="s">
        <v>34</v>
      </c>
    </row>
    <row r="3183" spans="1:8">
      <c r="A3183" s="3">
        <v>2024</v>
      </c>
      <c r="B3183" s="3" t="s">
        <v>10158</v>
      </c>
      <c r="C3183" s="3" t="s">
        <v>3543</v>
      </c>
      <c r="D3183" s="3" t="s">
        <v>10159</v>
      </c>
      <c r="E3183" s="3" t="s">
        <v>10160</v>
      </c>
      <c r="F3183" s="3" t="s">
        <v>9843</v>
      </c>
      <c r="G3183" s="3" t="s">
        <v>33</v>
      </c>
      <c r="H3183" s="3" t="s">
        <v>34</v>
      </c>
    </row>
    <row r="3184" spans="1:8">
      <c r="A3184" s="3">
        <v>2024</v>
      </c>
      <c r="B3184" s="3" t="s">
        <v>10161</v>
      </c>
      <c r="C3184" s="3" t="s">
        <v>10162</v>
      </c>
      <c r="D3184" s="3" t="s">
        <v>10163</v>
      </c>
      <c r="E3184" s="3" t="s">
        <v>2453</v>
      </c>
      <c r="F3184" s="3" t="s">
        <v>48</v>
      </c>
      <c r="G3184" s="3" t="s">
        <v>33</v>
      </c>
      <c r="H3184" s="3" t="s">
        <v>34</v>
      </c>
    </row>
    <row r="3185" spans="1:8">
      <c r="A3185" s="3">
        <v>2024</v>
      </c>
      <c r="B3185" s="3" t="s">
        <v>10164</v>
      </c>
      <c r="C3185" s="3" t="s">
        <v>10165</v>
      </c>
      <c r="D3185" s="3" t="s">
        <v>903</v>
      </c>
      <c r="E3185" s="3" t="s">
        <v>1838</v>
      </c>
      <c r="F3185" s="3" t="s">
        <v>48</v>
      </c>
      <c r="G3185" s="3" t="s">
        <v>33</v>
      </c>
      <c r="H3185" s="3" t="s">
        <v>34</v>
      </c>
    </row>
    <row r="3186" spans="1:8">
      <c r="A3186" s="3">
        <v>2024</v>
      </c>
      <c r="B3186" s="3" t="s">
        <v>10166</v>
      </c>
      <c r="C3186" s="3" t="s">
        <v>10167</v>
      </c>
      <c r="D3186" s="3" t="s">
        <v>9414</v>
      </c>
      <c r="E3186" s="3" t="s">
        <v>1813</v>
      </c>
      <c r="F3186" s="3" t="s">
        <v>48</v>
      </c>
      <c r="G3186" s="3" t="s">
        <v>33</v>
      </c>
      <c r="H3186" s="3" t="s">
        <v>34</v>
      </c>
    </row>
    <row r="3187" spans="1:8">
      <c r="A3187" s="3">
        <v>2024</v>
      </c>
      <c r="B3187" s="3" t="s">
        <v>10168</v>
      </c>
      <c r="C3187" s="3" t="s">
        <v>2749</v>
      </c>
      <c r="D3187" s="3" t="s">
        <v>10169</v>
      </c>
      <c r="E3187" s="3" t="s">
        <v>3761</v>
      </c>
      <c r="F3187" s="3" t="s">
        <v>3760</v>
      </c>
      <c r="G3187" s="3" t="s">
        <v>33</v>
      </c>
      <c r="H3187" s="3" t="s">
        <v>34</v>
      </c>
    </row>
    <row r="3188" spans="1:8">
      <c r="A3188" s="3">
        <v>2024</v>
      </c>
      <c r="B3188" s="3" t="s">
        <v>10170</v>
      </c>
      <c r="C3188" s="3" t="s">
        <v>10171</v>
      </c>
      <c r="D3188" s="3" t="s">
        <v>10172</v>
      </c>
      <c r="E3188" s="3" t="s">
        <v>9570</v>
      </c>
      <c r="F3188" s="3" t="s">
        <v>48</v>
      </c>
      <c r="G3188" s="3" t="s">
        <v>33</v>
      </c>
      <c r="H3188" s="3" t="s">
        <v>34</v>
      </c>
    </row>
    <row r="3189" spans="1:8">
      <c r="A3189" s="3">
        <v>2024</v>
      </c>
      <c r="B3189" s="3" t="s">
        <v>10173</v>
      </c>
      <c r="C3189" s="3" t="s">
        <v>10174</v>
      </c>
      <c r="D3189" s="3" t="s">
        <v>10175</v>
      </c>
      <c r="E3189" s="3" t="s">
        <v>3761</v>
      </c>
      <c r="F3189" s="3" t="s">
        <v>3760</v>
      </c>
      <c r="G3189" s="3" t="s">
        <v>33</v>
      </c>
      <c r="H3189" s="3" t="s">
        <v>34</v>
      </c>
    </row>
    <row r="3190" spans="1:8">
      <c r="A3190" s="3">
        <v>2024</v>
      </c>
      <c r="B3190" s="3" t="s">
        <v>10176</v>
      </c>
      <c r="C3190" s="3" t="s">
        <v>10177</v>
      </c>
      <c r="D3190" s="3" t="s">
        <v>10178</v>
      </c>
      <c r="E3190" s="3" t="s">
        <v>2755</v>
      </c>
      <c r="F3190" s="3" t="s">
        <v>3690</v>
      </c>
      <c r="G3190" s="3" t="s">
        <v>33</v>
      </c>
      <c r="H3190" s="3" t="s">
        <v>34</v>
      </c>
    </row>
    <row r="3191" spans="1:8">
      <c r="A3191" s="3">
        <v>2024</v>
      </c>
      <c r="B3191" s="3" t="s">
        <v>10179</v>
      </c>
      <c r="C3191" s="3" t="s">
        <v>10180</v>
      </c>
      <c r="D3191" s="3" t="s">
        <v>3525</v>
      </c>
      <c r="E3191" s="3" t="s">
        <v>10181</v>
      </c>
      <c r="F3191" s="3" t="s">
        <v>48</v>
      </c>
      <c r="G3191" s="3" t="s">
        <v>33</v>
      </c>
      <c r="H3191" s="3" t="s">
        <v>34</v>
      </c>
    </row>
    <row r="3192" spans="1:8">
      <c r="A3192" s="3">
        <v>2024</v>
      </c>
      <c r="B3192" s="3" t="s">
        <v>10182</v>
      </c>
      <c r="C3192" s="3" t="s">
        <v>10183</v>
      </c>
      <c r="D3192" s="3" t="s">
        <v>68</v>
      </c>
      <c r="E3192" s="3" t="s">
        <v>1850</v>
      </c>
      <c r="F3192" s="3" t="s">
        <v>48</v>
      </c>
      <c r="G3192" s="3" t="s">
        <v>33</v>
      </c>
      <c r="H3192" s="3" t="s">
        <v>34</v>
      </c>
    </row>
    <row r="3193" spans="1:8">
      <c r="A3193" s="3">
        <v>2024</v>
      </c>
      <c r="B3193" s="3" t="s">
        <v>10184</v>
      </c>
      <c r="C3193" s="3" t="s">
        <v>1826</v>
      </c>
      <c r="D3193" s="3" t="s">
        <v>68</v>
      </c>
      <c r="E3193" s="3" t="s">
        <v>5387</v>
      </c>
      <c r="F3193" s="3" t="s">
        <v>48</v>
      </c>
      <c r="G3193" s="3" t="s">
        <v>33</v>
      </c>
      <c r="H3193" s="3" t="s">
        <v>34</v>
      </c>
    </row>
    <row r="3194" spans="1:8">
      <c r="A3194" s="3">
        <v>2024</v>
      </c>
      <c r="B3194" s="3" t="s">
        <v>10185</v>
      </c>
      <c r="C3194" s="3" t="s">
        <v>10186</v>
      </c>
      <c r="D3194" s="3" t="s">
        <v>9726</v>
      </c>
      <c r="E3194" s="3" t="s">
        <v>67</v>
      </c>
      <c r="F3194" s="3" t="s">
        <v>3690</v>
      </c>
      <c r="G3194" s="3" t="s">
        <v>33</v>
      </c>
      <c r="H3194" s="3" t="s">
        <v>34</v>
      </c>
    </row>
    <row r="3195" spans="1:8">
      <c r="A3195" s="3">
        <v>2024</v>
      </c>
      <c r="B3195" s="3" t="s">
        <v>10187</v>
      </c>
      <c r="C3195" s="3" t="s">
        <v>10188</v>
      </c>
      <c r="D3195" s="3" t="s">
        <v>9726</v>
      </c>
      <c r="E3195" s="3" t="s">
        <v>3477</v>
      </c>
      <c r="F3195" s="3" t="s">
        <v>48</v>
      </c>
      <c r="G3195" s="3" t="s">
        <v>33</v>
      </c>
      <c r="H3195" s="3" t="s">
        <v>34</v>
      </c>
    </row>
    <row r="3196" spans="1:8">
      <c r="A3196" s="3">
        <v>2024</v>
      </c>
      <c r="B3196" s="3" t="s">
        <v>10189</v>
      </c>
      <c r="C3196" s="3" t="s">
        <v>10190</v>
      </c>
      <c r="D3196" s="3" t="s">
        <v>9726</v>
      </c>
      <c r="E3196" s="3" t="s">
        <v>67</v>
      </c>
      <c r="F3196" s="3" t="s">
        <v>3690</v>
      </c>
      <c r="G3196" s="3" t="s">
        <v>33</v>
      </c>
      <c r="H3196" s="3" t="s">
        <v>34</v>
      </c>
    </row>
    <row r="3197" spans="1:8">
      <c r="A3197" s="3">
        <v>2024</v>
      </c>
      <c r="B3197" s="3" t="s">
        <v>10191</v>
      </c>
      <c r="C3197" s="3" t="s">
        <v>10192</v>
      </c>
      <c r="D3197" s="3" t="s">
        <v>68</v>
      </c>
      <c r="E3197" s="3" t="s">
        <v>10193</v>
      </c>
      <c r="F3197" s="3" t="s">
        <v>48</v>
      </c>
      <c r="G3197" s="3" t="s">
        <v>33</v>
      </c>
      <c r="H3197" s="3" t="s">
        <v>34</v>
      </c>
    </row>
    <row r="3198" spans="1:8">
      <c r="A3198" s="3">
        <v>2024</v>
      </c>
      <c r="B3198" s="3" t="s">
        <v>10194</v>
      </c>
      <c r="C3198" s="3" t="s">
        <v>10195</v>
      </c>
      <c r="D3198" s="3" t="s">
        <v>10196</v>
      </c>
      <c r="E3198" s="3" t="s">
        <v>10197</v>
      </c>
      <c r="F3198" s="3" t="s">
        <v>48</v>
      </c>
      <c r="G3198" s="3" t="s">
        <v>33</v>
      </c>
      <c r="H3198" s="3" t="s">
        <v>34</v>
      </c>
    </row>
    <row r="3199" spans="1:8">
      <c r="A3199" s="3">
        <v>2024</v>
      </c>
      <c r="B3199" s="3" t="s">
        <v>10198</v>
      </c>
      <c r="C3199" s="3" t="s">
        <v>2909</v>
      </c>
      <c r="D3199" s="3" t="s">
        <v>10199</v>
      </c>
      <c r="E3199" s="3" t="s">
        <v>10200</v>
      </c>
      <c r="F3199" s="3" t="s">
        <v>48</v>
      </c>
      <c r="G3199" s="3" t="s">
        <v>33</v>
      </c>
      <c r="H3199" s="3" t="s">
        <v>34</v>
      </c>
    </row>
    <row r="3200" spans="1:8">
      <c r="A3200" s="3">
        <v>2024</v>
      </c>
      <c r="B3200" s="3" t="s">
        <v>10201</v>
      </c>
      <c r="C3200" s="3" t="s">
        <v>10202</v>
      </c>
      <c r="D3200" s="3" t="s">
        <v>10203</v>
      </c>
      <c r="E3200" s="3" t="s">
        <v>3477</v>
      </c>
      <c r="F3200" s="3" t="s">
        <v>48</v>
      </c>
      <c r="G3200" s="3" t="s">
        <v>33</v>
      </c>
      <c r="H3200" s="3" t="s">
        <v>34</v>
      </c>
    </row>
    <row r="3201" spans="1:8">
      <c r="A3201" s="3">
        <v>2024</v>
      </c>
      <c r="B3201" s="3" t="s">
        <v>10204</v>
      </c>
      <c r="C3201" s="3" t="s">
        <v>10205</v>
      </c>
      <c r="D3201" s="3" t="s">
        <v>10203</v>
      </c>
      <c r="E3201" s="3" t="s">
        <v>10206</v>
      </c>
      <c r="F3201" s="3" t="s">
        <v>48</v>
      </c>
      <c r="G3201" s="3" t="s">
        <v>33</v>
      </c>
      <c r="H3201" s="3" t="s">
        <v>34</v>
      </c>
    </row>
    <row r="3202" spans="1:8">
      <c r="A3202" s="3">
        <v>2024</v>
      </c>
      <c r="B3202" s="3" t="s">
        <v>10207</v>
      </c>
      <c r="C3202" s="3" t="s">
        <v>10208</v>
      </c>
      <c r="D3202" s="3" t="s">
        <v>9681</v>
      </c>
      <c r="E3202" s="3" t="s">
        <v>1806</v>
      </c>
      <c r="F3202" s="3" t="s">
        <v>48</v>
      </c>
      <c r="G3202" s="3" t="s">
        <v>33</v>
      </c>
      <c r="H3202" s="3" t="s">
        <v>34</v>
      </c>
    </row>
    <row r="3203" spans="1:8">
      <c r="A3203" s="3">
        <v>2024</v>
      </c>
      <c r="B3203" s="3" t="s">
        <v>10209</v>
      </c>
      <c r="C3203" s="3" t="s">
        <v>1775</v>
      </c>
      <c r="D3203" s="3" t="s">
        <v>10210</v>
      </c>
      <c r="E3203" s="3" t="s">
        <v>10211</v>
      </c>
      <c r="F3203" s="3" t="s">
        <v>48</v>
      </c>
      <c r="G3203" s="3" t="s">
        <v>33</v>
      </c>
      <c r="H3203" s="3" t="s">
        <v>34</v>
      </c>
    </row>
    <row r="3204" spans="1:8">
      <c r="A3204" s="3">
        <v>2024</v>
      </c>
      <c r="B3204" s="3" t="s">
        <v>10212</v>
      </c>
      <c r="C3204" s="3" t="s">
        <v>9942</v>
      </c>
      <c r="D3204" s="3" t="s">
        <v>5778</v>
      </c>
      <c r="E3204" s="3" t="s">
        <v>1789</v>
      </c>
      <c r="F3204" s="3" t="s">
        <v>48</v>
      </c>
      <c r="G3204" s="3" t="s">
        <v>33</v>
      </c>
      <c r="H3204" s="3" t="s">
        <v>34</v>
      </c>
    </row>
    <row r="3205" spans="1:8">
      <c r="A3205" s="3">
        <v>2024</v>
      </c>
      <c r="B3205" s="3" t="s">
        <v>10213</v>
      </c>
      <c r="C3205" s="3" t="s">
        <v>1807</v>
      </c>
      <c r="D3205" s="3" t="s">
        <v>10214</v>
      </c>
      <c r="E3205" s="3" t="s">
        <v>9594</v>
      </c>
      <c r="F3205" s="3" t="s">
        <v>48</v>
      </c>
      <c r="G3205" s="3" t="s">
        <v>33</v>
      </c>
      <c r="H3205" s="3" t="s">
        <v>34</v>
      </c>
    </row>
    <row r="3206" spans="1:8">
      <c r="A3206" s="3">
        <v>2024</v>
      </c>
      <c r="B3206" s="3" t="s">
        <v>10215</v>
      </c>
      <c r="C3206" s="3" t="s">
        <v>10216</v>
      </c>
      <c r="D3206" s="3" t="s">
        <v>3474</v>
      </c>
      <c r="E3206" s="3" t="s">
        <v>1831</v>
      </c>
      <c r="F3206" s="3" t="s">
        <v>48</v>
      </c>
      <c r="G3206" s="3" t="s">
        <v>33</v>
      </c>
      <c r="H3206" s="3" t="s">
        <v>34</v>
      </c>
    </row>
    <row r="3207" spans="1:8">
      <c r="A3207" s="3">
        <v>2024</v>
      </c>
      <c r="B3207" s="3" t="s">
        <v>10217</v>
      </c>
      <c r="C3207" s="3" t="s">
        <v>1842</v>
      </c>
      <c r="D3207" s="3" t="s">
        <v>10218</v>
      </c>
      <c r="E3207" s="3" t="s">
        <v>10197</v>
      </c>
      <c r="F3207" s="3" t="s">
        <v>48</v>
      </c>
      <c r="G3207" s="3" t="s">
        <v>33</v>
      </c>
      <c r="H3207" s="3" t="s">
        <v>34</v>
      </c>
    </row>
    <row r="3208" spans="1:8">
      <c r="A3208" s="3">
        <v>2024</v>
      </c>
      <c r="B3208" s="3" t="s">
        <v>10219</v>
      </c>
      <c r="C3208" s="3" t="s">
        <v>1212</v>
      </c>
      <c r="D3208" s="3" t="s">
        <v>10220</v>
      </c>
      <c r="E3208" s="3" t="s">
        <v>7259</v>
      </c>
      <c r="F3208" s="3" t="s">
        <v>5900</v>
      </c>
      <c r="G3208" s="3" t="s">
        <v>33</v>
      </c>
      <c r="H3208" s="3" t="s">
        <v>34</v>
      </c>
    </row>
    <row r="3209" spans="1:8">
      <c r="A3209" s="3">
        <v>2024</v>
      </c>
      <c r="B3209" s="3" t="s">
        <v>10221</v>
      </c>
      <c r="C3209" s="3" t="s">
        <v>1782</v>
      </c>
      <c r="D3209" s="3" t="s">
        <v>10222</v>
      </c>
      <c r="E3209" s="3" t="s">
        <v>7212</v>
      </c>
      <c r="F3209" s="3" t="s">
        <v>48</v>
      </c>
      <c r="G3209" s="3" t="s">
        <v>33</v>
      </c>
      <c r="H3209" s="3" t="s">
        <v>34</v>
      </c>
    </row>
    <row r="3210" spans="1:8">
      <c r="A3210" s="3">
        <v>2024</v>
      </c>
      <c r="B3210" s="3" t="s">
        <v>10223</v>
      </c>
      <c r="C3210" s="3" t="s">
        <v>1084</v>
      </c>
      <c r="D3210" s="3" t="s">
        <v>10224</v>
      </c>
      <c r="F3210" s="3" t="s">
        <v>48</v>
      </c>
      <c r="G3210" s="3" t="s">
        <v>33</v>
      </c>
      <c r="H3210" s="3" t="s">
        <v>34</v>
      </c>
    </row>
    <row r="3211" spans="1:8">
      <c r="A3211" s="3">
        <v>2024</v>
      </c>
      <c r="B3211" s="3" t="s">
        <v>10225</v>
      </c>
      <c r="C3211" s="3" t="s">
        <v>10226</v>
      </c>
      <c r="D3211" s="3" t="s">
        <v>10227</v>
      </c>
      <c r="F3211" s="3" t="s">
        <v>48</v>
      </c>
      <c r="G3211" s="3" t="s">
        <v>33</v>
      </c>
      <c r="H3211" s="3" t="s">
        <v>34</v>
      </c>
    </row>
    <row r="3212" spans="1:8">
      <c r="A3212" s="3">
        <v>2024</v>
      </c>
      <c r="B3212" s="3" t="s">
        <v>10228</v>
      </c>
      <c r="C3212" s="3" t="s">
        <v>6814</v>
      </c>
      <c r="D3212" s="3" t="s">
        <v>10229</v>
      </c>
      <c r="E3212" s="3" t="s">
        <v>1837</v>
      </c>
      <c r="F3212" s="3" t="s">
        <v>48</v>
      </c>
      <c r="G3212" s="3" t="s">
        <v>33</v>
      </c>
      <c r="H3212" s="3" t="s">
        <v>34</v>
      </c>
    </row>
    <row r="3213" spans="1:8">
      <c r="A3213" s="3">
        <v>2024</v>
      </c>
      <c r="B3213" s="3" t="s">
        <v>10230</v>
      </c>
      <c r="C3213" s="3" t="s">
        <v>1775</v>
      </c>
      <c r="D3213" s="3" t="s">
        <v>10231</v>
      </c>
      <c r="E3213" s="3" t="s">
        <v>1855</v>
      </c>
      <c r="F3213" s="3" t="s">
        <v>48</v>
      </c>
      <c r="G3213" s="3" t="s">
        <v>33</v>
      </c>
      <c r="H3213" s="3" t="s">
        <v>34</v>
      </c>
    </row>
    <row r="3214" spans="1:8">
      <c r="A3214" s="3">
        <v>2024</v>
      </c>
      <c r="B3214" s="3" t="s">
        <v>10232</v>
      </c>
      <c r="C3214" s="3" t="s">
        <v>10233</v>
      </c>
      <c r="D3214" s="3" t="s">
        <v>10234</v>
      </c>
      <c r="E3214" s="3" t="s">
        <v>1766</v>
      </c>
      <c r="F3214" s="3" t="s">
        <v>48</v>
      </c>
      <c r="G3214" s="3" t="s">
        <v>33</v>
      </c>
      <c r="H3214" s="3" t="s">
        <v>34</v>
      </c>
    </row>
    <row r="3215" spans="1:8">
      <c r="A3215" s="3">
        <v>2024</v>
      </c>
      <c r="B3215" s="3" t="s">
        <v>10235</v>
      </c>
      <c r="C3215" s="3" t="s">
        <v>10236</v>
      </c>
      <c r="D3215" s="3" t="s">
        <v>10237</v>
      </c>
      <c r="E3215" s="3" t="s">
        <v>9594</v>
      </c>
      <c r="F3215" s="3" t="s">
        <v>48</v>
      </c>
      <c r="G3215" s="3" t="s">
        <v>33</v>
      </c>
      <c r="H3215" s="3" t="s">
        <v>34</v>
      </c>
    </row>
    <row r="3216" spans="1:8">
      <c r="A3216" s="3">
        <v>2024</v>
      </c>
      <c r="B3216" s="3" t="s">
        <v>10238</v>
      </c>
      <c r="C3216" s="3" t="s">
        <v>73</v>
      </c>
      <c r="D3216" s="3" t="s">
        <v>10239</v>
      </c>
      <c r="E3216" s="3" t="s">
        <v>3761</v>
      </c>
      <c r="F3216" s="3" t="s">
        <v>3760</v>
      </c>
      <c r="G3216" s="3" t="s">
        <v>33</v>
      </c>
      <c r="H3216" s="3" t="s">
        <v>34</v>
      </c>
    </row>
    <row r="3217" spans="1:8">
      <c r="A3217" s="3">
        <v>2024</v>
      </c>
      <c r="B3217" s="3" t="s">
        <v>10240</v>
      </c>
      <c r="C3217" s="3" t="s">
        <v>3757</v>
      </c>
      <c r="D3217" s="3" t="s">
        <v>10241</v>
      </c>
      <c r="E3217" s="3" t="s">
        <v>10242</v>
      </c>
      <c r="F3217" s="3" t="s">
        <v>48</v>
      </c>
      <c r="G3217" s="3" t="s">
        <v>33</v>
      </c>
      <c r="H3217" s="3" t="s">
        <v>34</v>
      </c>
    </row>
    <row r="3218" spans="1:8">
      <c r="A3218" s="3">
        <v>2024</v>
      </c>
      <c r="B3218" s="3" t="s">
        <v>10243</v>
      </c>
      <c r="C3218" s="3" t="s">
        <v>10244</v>
      </c>
      <c r="D3218" s="3" t="s">
        <v>10245</v>
      </c>
      <c r="E3218" s="3" t="s">
        <v>10246</v>
      </c>
      <c r="F3218" s="3" t="s">
        <v>48</v>
      </c>
      <c r="G3218" s="3" t="s">
        <v>33</v>
      </c>
      <c r="H3218" s="3" t="s">
        <v>34</v>
      </c>
    </row>
    <row r="3219" spans="1:8">
      <c r="A3219" s="3">
        <v>2024</v>
      </c>
      <c r="B3219" s="3" t="s">
        <v>10247</v>
      </c>
      <c r="C3219" s="3" t="s">
        <v>10248</v>
      </c>
      <c r="D3219" s="3" t="s">
        <v>10249</v>
      </c>
      <c r="E3219" s="3" t="s">
        <v>7229</v>
      </c>
      <c r="F3219" s="3" t="s">
        <v>7228</v>
      </c>
      <c r="G3219" s="3" t="s">
        <v>33</v>
      </c>
      <c r="H3219" s="3" t="s">
        <v>34</v>
      </c>
    </row>
    <row r="3220" spans="1:8">
      <c r="A3220" s="3">
        <v>2024</v>
      </c>
      <c r="B3220" s="3" t="s">
        <v>10250</v>
      </c>
      <c r="C3220" s="3" t="s">
        <v>10251</v>
      </c>
      <c r="D3220" s="3" t="s">
        <v>3441</v>
      </c>
      <c r="E3220" s="3" t="s">
        <v>1832</v>
      </c>
      <c r="F3220" s="3" t="s">
        <v>48</v>
      </c>
      <c r="G3220" s="3" t="s">
        <v>33</v>
      </c>
      <c r="H3220" s="3" t="s">
        <v>34</v>
      </c>
    </row>
    <row r="3221" spans="1:8">
      <c r="A3221" s="3">
        <v>2024</v>
      </c>
      <c r="B3221" s="3" t="s">
        <v>10252</v>
      </c>
      <c r="C3221" s="3" t="s">
        <v>1807</v>
      </c>
      <c r="D3221" s="3" t="s">
        <v>10253</v>
      </c>
      <c r="E3221" s="3" t="s">
        <v>9570</v>
      </c>
      <c r="F3221" s="3" t="s">
        <v>48</v>
      </c>
      <c r="G3221" s="3" t="s">
        <v>33</v>
      </c>
      <c r="H3221" s="3" t="s">
        <v>34</v>
      </c>
    </row>
    <row r="3222" spans="1:8">
      <c r="A3222" s="3">
        <v>2024</v>
      </c>
      <c r="B3222" s="3" t="s">
        <v>10254</v>
      </c>
      <c r="C3222" s="3" t="s">
        <v>7263</v>
      </c>
      <c r="D3222" s="3" t="s">
        <v>1907</v>
      </c>
      <c r="E3222" s="3" t="s">
        <v>10242</v>
      </c>
      <c r="F3222" s="3" t="s">
        <v>48</v>
      </c>
      <c r="G3222" s="3" t="s">
        <v>33</v>
      </c>
      <c r="H3222" s="3" t="s">
        <v>34</v>
      </c>
    </row>
    <row r="3223" spans="1:8">
      <c r="A3223" s="3">
        <v>2024</v>
      </c>
      <c r="B3223" s="3" t="s">
        <v>10255</v>
      </c>
      <c r="C3223" s="3" t="s">
        <v>10256</v>
      </c>
      <c r="D3223" s="3" t="s">
        <v>3466</v>
      </c>
      <c r="F3223" s="3" t="s">
        <v>48</v>
      </c>
      <c r="G3223" s="3" t="s">
        <v>33</v>
      </c>
      <c r="H3223" s="3" t="s">
        <v>34</v>
      </c>
    </row>
    <row r="3224" spans="1:8">
      <c r="A3224" s="3">
        <v>2024</v>
      </c>
      <c r="B3224" s="3" t="s">
        <v>10257</v>
      </c>
      <c r="C3224" s="3" t="s">
        <v>10258</v>
      </c>
      <c r="D3224" s="3" t="s">
        <v>10259</v>
      </c>
      <c r="E3224" s="3" t="s">
        <v>10260</v>
      </c>
      <c r="F3224" s="3" t="s">
        <v>5900</v>
      </c>
      <c r="G3224" s="3" t="s">
        <v>33</v>
      </c>
      <c r="H3224" s="3" t="s">
        <v>34</v>
      </c>
    </row>
    <row r="3225" spans="1:8">
      <c r="A3225" s="3">
        <v>2024</v>
      </c>
      <c r="B3225" s="3" t="s">
        <v>10261</v>
      </c>
      <c r="C3225" s="3" t="s">
        <v>99</v>
      </c>
      <c r="D3225" s="3" t="s">
        <v>10262</v>
      </c>
      <c r="E3225" s="3" t="s">
        <v>3444</v>
      </c>
      <c r="F3225" s="3" t="s">
        <v>48</v>
      </c>
      <c r="G3225" s="3" t="s">
        <v>33</v>
      </c>
      <c r="H3225" s="3" t="s">
        <v>34</v>
      </c>
    </row>
    <row r="3226" spans="1:8">
      <c r="A3226" s="3">
        <v>2024</v>
      </c>
      <c r="B3226" s="3" t="s">
        <v>10263</v>
      </c>
      <c r="C3226" s="3" t="s">
        <v>10264</v>
      </c>
      <c r="D3226" s="3" t="s">
        <v>7568</v>
      </c>
      <c r="E3226" s="3" t="s">
        <v>10265</v>
      </c>
      <c r="F3226" s="3" t="s">
        <v>48</v>
      </c>
      <c r="G3226" s="3" t="s">
        <v>33</v>
      </c>
      <c r="H3226" s="3" t="s">
        <v>34</v>
      </c>
    </row>
    <row r="3227" spans="1:8">
      <c r="A3227" s="3">
        <v>2024</v>
      </c>
      <c r="B3227" s="3" t="s">
        <v>10266</v>
      </c>
      <c r="C3227" s="3" t="s">
        <v>10267</v>
      </c>
      <c r="D3227" s="3" t="s">
        <v>9790</v>
      </c>
      <c r="E3227" s="3" t="s">
        <v>67</v>
      </c>
      <c r="F3227" s="3" t="s">
        <v>3690</v>
      </c>
      <c r="G3227" s="3" t="s">
        <v>33</v>
      </c>
      <c r="H3227" s="3" t="s">
        <v>34</v>
      </c>
    </row>
    <row r="3228" spans="1:8">
      <c r="A3228" s="3">
        <v>2024</v>
      </c>
      <c r="B3228" s="3" t="s">
        <v>10268</v>
      </c>
      <c r="C3228" s="3" t="s">
        <v>10269</v>
      </c>
      <c r="D3228" s="3" t="s">
        <v>10270</v>
      </c>
      <c r="E3228" s="3" t="s">
        <v>10271</v>
      </c>
      <c r="F3228" s="3" t="s">
        <v>48</v>
      </c>
      <c r="G3228" s="3" t="s">
        <v>33</v>
      </c>
      <c r="H3228" s="3" t="s">
        <v>34</v>
      </c>
    </row>
    <row r="3229" spans="1:8">
      <c r="A3229" s="3">
        <v>2024</v>
      </c>
      <c r="B3229" s="3" t="s">
        <v>10272</v>
      </c>
      <c r="C3229" s="3" t="s">
        <v>68</v>
      </c>
      <c r="D3229" s="3" t="s">
        <v>10273</v>
      </c>
      <c r="E3229" s="3" t="s">
        <v>10274</v>
      </c>
      <c r="F3229" s="3" t="s">
        <v>48</v>
      </c>
      <c r="G3229" s="3" t="s">
        <v>33</v>
      </c>
      <c r="H3229" s="3" t="s">
        <v>34</v>
      </c>
    </row>
    <row r="3230" spans="1:8">
      <c r="A3230" s="3">
        <v>2024</v>
      </c>
      <c r="B3230" s="3" t="s">
        <v>10275</v>
      </c>
      <c r="C3230" s="3" t="s">
        <v>10276</v>
      </c>
      <c r="D3230" s="3" t="s">
        <v>1074</v>
      </c>
      <c r="F3230" s="3" t="s">
        <v>48</v>
      </c>
      <c r="G3230" s="3" t="s">
        <v>33</v>
      </c>
      <c r="H3230" s="3" t="s">
        <v>34</v>
      </c>
    </row>
    <row r="3231" spans="1:8">
      <c r="A3231" s="3">
        <v>2024</v>
      </c>
      <c r="B3231" s="3" t="s">
        <v>10277</v>
      </c>
      <c r="C3231" s="3" t="s">
        <v>10278</v>
      </c>
      <c r="D3231" s="3" t="s">
        <v>10279</v>
      </c>
      <c r="E3231" s="3" t="s">
        <v>10111</v>
      </c>
      <c r="F3231" s="3" t="s">
        <v>48</v>
      </c>
      <c r="G3231" s="3" t="s">
        <v>33</v>
      </c>
      <c r="H3231" s="3" t="s">
        <v>34</v>
      </c>
    </row>
    <row r="3232" spans="1:8">
      <c r="A3232" s="3">
        <v>2024</v>
      </c>
      <c r="B3232" s="3" t="s">
        <v>10280</v>
      </c>
      <c r="C3232" s="3" t="s">
        <v>10281</v>
      </c>
      <c r="D3232" s="3" t="s">
        <v>10282</v>
      </c>
      <c r="E3232" s="3" t="s">
        <v>10283</v>
      </c>
      <c r="F3232" s="3" t="s">
        <v>48</v>
      </c>
      <c r="G3232" s="3" t="s">
        <v>33</v>
      </c>
      <c r="H3232" s="3" t="s">
        <v>34</v>
      </c>
    </row>
    <row r="3233" spans="1:8">
      <c r="A3233" s="3">
        <v>2024</v>
      </c>
      <c r="B3233" s="3" t="s">
        <v>10284</v>
      </c>
      <c r="C3233" s="3" t="s">
        <v>9598</v>
      </c>
      <c r="D3233" s="3" t="s">
        <v>10285</v>
      </c>
      <c r="E3233" s="3" t="s">
        <v>10286</v>
      </c>
      <c r="F3233" s="3" t="s">
        <v>3684</v>
      </c>
      <c r="G3233" s="3" t="s">
        <v>33</v>
      </c>
      <c r="H3233" s="3" t="s">
        <v>34</v>
      </c>
    </row>
    <row r="3234" spans="1:8">
      <c r="A3234" s="3">
        <v>2024</v>
      </c>
      <c r="B3234" s="3" t="s">
        <v>10287</v>
      </c>
      <c r="C3234" s="3" t="s">
        <v>6935</v>
      </c>
      <c r="D3234" s="3" t="s">
        <v>10288</v>
      </c>
      <c r="E3234" s="3" t="s">
        <v>3444</v>
      </c>
      <c r="F3234" s="3" t="s">
        <v>48</v>
      </c>
      <c r="G3234" s="3" t="s">
        <v>33</v>
      </c>
      <c r="H3234" s="3" t="s">
        <v>34</v>
      </c>
    </row>
    <row r="3235" spans="1:8">
      <c r="A3235" s="3">
        <v>2024</v>
      </c>
      <c r="B3235" s="3" t="s">
        <v>10289</v>
      </c>
      <c r="C3235" s="3" t="s">
        <v>2263</v>
      </c>
      <c r="D3235" s="3" t="s">
        <v>10290</v>
      </c>
      <c r="F3235" s="3" t="s">
        <v>48</v>
      </c>
      <c r="G3235" s="3" t="s">
        <v>33</v>
      </c>
      <c r="H3235" s="3" t="s">
        <v>34</v>
      </c>
    </row>
    <row r="3236" spans="1:8">
      <c r="A3236" s="3">
        <v>2024</v>
      </c>
      <c r="B3236" s="3" t="s">
        <v>10291</v>
      </c>
      <c r="C3236" s="3" t="s">
        <v>1796</v>
      </c>
      <c r="D3236" s="3" t="s">
        <v>10292</v>
      </c>
      <c r="E3236" s="3" t="s">
        <v>10293</v>
      </c>
      <c r="F3236" s="3" t="s">
        <v>48</v>
      </c>
      <c r="G3236" s="3" t="s">
        <v>33</v>
      </c>
      <c r="H3236" s="3" t="s">
        <v>34</v>
      </c>
    </row>
    <row r="3237" spans="1:8">
      <c r="A3237" s="3">
        <v>2024</v>
      </c>
      <c r="B3237" s="3" t="s">
        <v>10294</v>
      </c>
      <c r="C3237" s="3" t="s">
        <v>10295</v>
      </c>
      <c r="D3237" s="3" t="s">
        <v>10296</v>
      </c>
      <c r="E3237" s="3" t="s">
        <v>10297</v>
      </c>
      <c r="F3237" s="3" t="s">
        <v>5597</v>
      </c>
      <c r="G3237" s="3" t="s">
        <v>33</v>
      </c>
      <c r="H3237" s="3" t="s">
        <v>34</v>
      </c>
    </row>
    <row r="3238" spans="1:8">
      <c r="A3238" s="3">
        <v>2024</v>
      </c>
      <c r="B3238" s="3" t="s">
        <v>10298</v>
      </c>
      <c r="C3238" s="3" t="s">
        <v>1834</v>
      </c>
      <c r="D3238" s="3" t="s">
        <v>10299</v>
      </c>
      <c r="E3238" s="3" t="s">
        <v>1806</v>
      </c>
      <c r="F3238" s="3" t="s">
        <v>48</v>
      </c>
      <c r="G3238" s="3" t="s">
        <v>33</v>
      </c>
      <c r="H3238" s="3" t="s">
        <v>34</v>
      </c>
    </row>
    <row r="3239" spans="1:8">
      <c r="A3239" s="3">
        <v>2024</v>
      </c>
      <c r="B3239" s="3" t="s">
        <v>10300</v>
      </c>
      <c r="C3239" s="3" t="s">
        <v>10301</v>
      </c>
      <c r="D3239" s="3" t="s">
        <v>10302</v>
      </c>
      <c r="E3239" s="3" t="s">
        <v>10303</v>
      </c>
      <c r="F3239" s="3" t="s">
        <v>48</v>
      </c>
      <c r="G3239" s="3" t="s">
        <v>33</v>
      </c>
      <c r="H3239" s="3" t="s">
        <v>34</v>
      </c>
    </row>
    <row r="3240" spans="1:8">
      <c r="A3240" s="3">
        <v>2024</v>
      </c>
      <c r="B3240" s="3" t="s">
        <v>10304</v>
      </c>
      <c r="C3240" s="3" t="s">
        <v>10305</v>
      </c>
      <c r="D3240" s="3" t="s">
        <v>10306</v>
      </c>
      <c r="E3240" s="3" t="s">
        <v>7212</v>
      </c>
      <c r="F3240" s="3" t="s">
        <v>48</v>
      </c>
      <c r="G3240" s="3" t="s">
        <v>33</v>
      </c>
      <c r="H3240" s="3" t="s">
        <v>34</v>
      </c>
    </row>
    <row r="3241" spans="1:8">
      <c r="A3241" s="3">
        <v>2024</v>
      </c>
      <c r="B3241" s="3" t="s">
        <v>10307</v>
      </c>
      <c r="C3241" s="3" t="s">
        <v>10264</v>
      </c>
      <c r="D3241" s="3" t="s">
        <v>4714</v>
      </c>
      <c r="E3241" s="3" t="s">
        <v>10308</v>
      </c>
      <c r="F3241" s="3" t="s">
        <v>48</v>
      </c>
      <c r="G3241" s="3" t="s">
        <v>33</v>
      </c>
      <c r="H3241" s="3" t="s">
        <v>34</v>
      </c>
    </row>
    <row r="3242" spans="1:8">
      <c r="A3242" s="3">
        <v>2024</v>
      </c>
      <c r="B3242" s="3" t="s">
        <v>10309</v>
      </c>
      <c r="C3242" s="3" t="s">
        <v>10310</v>
      </c>
      <c r="D3242" s="3" t="s">
        <v>10311</v>
      </c>
      <c r="E3242" s="3" t="s">
        <v>1787</v>
      </c>
      <c r="F3242" s="3" t="s">
        <v>48</v>
      </c>
      <c r="G3242" s="3" t="s">
        <v>33</v>
      </c>
      <c r="H3242" s="3" t="s">
        <v>34</v>
      </c>
    </row>
    <row r="3243" spans="1:8">
      <c r="A3243" s="3">
        <v>2024</v>
      </c>
      <c r="B3243" s="3" t="s">
        <v>10312</v>
      </c>
      <c r="C3243" s="3" t="s">
        <v>10313</v>
      </c>
      <c r="D3243" s="3" t="s">
        <v>10314</v>
      </c>
      <c r="E3243" s="3" t="s">
        <v>10315</v>
      </c>
      <c r="F3243" s="3" t="s">
        <v>48</v>
      </c>
      <c r="G3243" s="3" t="s">
        <v>33</v>
      </c>
      <c r="H3243" s="3" t="s">
        <v>34</v>
      </c>
    </row>
    <row r="3244" spans="1:8">
      <c r="A3244" s="3">
        <v>2024</v>
      </c>
      <c r="B3244" s="3" t="s">
        <v>10316</v>
      </c>
      <c r="C3244" s="3" t="s">
        <v>10317</v>
      </c>
      <c r="D3244" s="3" t="s">
        <v>10318</v>
      </c>
      <c r="E3244" s="3" t="s">
        <v>1855</v>
      </c>
      <c r="F3244" s="3" t="s">
        <v>48</v>
      </c>
      <c r="G3244" s="3" t="s">
        <v>33</v>
      </c>
      <c r="H3244" s="3" t="s">
        <v>34</v>
      </c>
    </row>
    <row r="3245" spans="1:8">
      <c r="A3245" s="3">
        <v>2024</v>
      </c>
      <c r="B3245" s="3" t="s">
        <v>10319</v>
      </c>
      <c r="C3245" s="3" t="s">
        <v>906</v>
      </c>
      <c r="D3245" s="3" t="s">
        <v>10320</v>
      </c>
      <c r="E3245" s="3" t="s">
        <v>9731</v>
      </c>
      <c r="F3245" s="3" t="s">
        <v>48</v>
      </c>
      <c r="G3245" s="3" t="s">
        <v>33</v>
      </c>
      <c r="H3245" s="3" t="s">
        <v>34</v>
      </c>
    </row>
    <row r="3246" spans="1:8">
      <c r="A3246" s="3">
        <v>2024</v>
      </c>
      <c r="B3246" s="3" t="s">
        <v>10321</v>
      </c>
      <c r="C3246" s="3" t="s">
        <v>10322</v>
      </c>
      <c r="D3246" s="3" t="s">
        <v>10323</v>
      </c>
      <c r="E3246" s="3" t="s">
        <v>7212</v>
      </c>
      <c r="F3246" s="3" t="s">
        <v>48</v>
      </c>
      <c r="G3246" s="3" t="s">
        <v>33</v>
      </c>
      <c r="H3246" s="3" t="s">
        <v>34</v>
      </c>
    </row>
    <row r="3247" spans="1:8">
      <c r="A3247" s="3">
        <v>2024</v>
      </c>
      <c r="B3247" s="3" t="s">
        <v>10324</v>
      </c>
      <c r="C3247" s="3" t="s">
        <v>1824</v>
      </c>
      <c r="D3247" s="3" t="s">
        <v>6870</v>
      </c>
      <c r="E3247" s="3" t="s">
        <v>10325</v>
      </c>
      <c r="F3247" s="3" t="s">
        <v>48</v>
      </c>
      <c r="G3247" s="3" t="s">
        <v>33</v>
      </c>
      <c r="H3247" s="3" t="s">
        <v>34</v>
      </c>
    </row>
    <row r="3248" spans="1:8">
      <c r="A3248" s="3">
        <v>2024</v>
      </c>
      <c r="B3248" s="3" t="s">
        <v>10326</v>
      </c>
      <c r="C3248" s="3" t="s">
        <v>10327</v>
      </c>
      <c r="D3248" s="3" t="s">
        <v>10328</v>
      </c>
      <c r="E3248" s="3" t="s">
        <v>10329</v>
      </c>
      <c r="F3248" s="3" t="s">
        <v>48</v>
      </c>
      <c r="G3248" s="3" t="s">
        <v>33</v>
      </c>
      <c r="H3248" s="3" t="s">
        <v>34</v>
      </c>
    </row>
    <row r="3249" spans="1:8">
      <c r="A3249" s="3">
        <v>2024</v>
      </c>
      <c r="B3249" s="3" t="s">
        <v>10330</v>
      </c>
      <c r="C3249" s="3" t="s">
        <v>10331</v>
      </c>
      <c r="D3249" s="3" t="s">
        <v>10332</v>
      </c>
      <c r="E3249" s="3" t="s">
        <v>9570</v>
      </c>
      <c r="F3249" s="3" t="s">
        <v>48</v>
      </c>
      <c r="G3249" s="3" t="s">
        <v>33</v>
      </c>
      <c r="H3249" s="3" t="s">
        <v>34</v>
      </c>
    </row>
    <row r="3250" spans="1:8">
      <c r="A3250" s="3">
        <v>2024</v>
      </c>
      <c r="B3250" s="3" t="s">
        <v>10333</v>
      </c>
      <c r="C3250" s="3" t="s">
        <v>10334</v>
      </c>
      <c r="D3250" s="3" t="s">
        <v>10335</v>
      </c>
      <c r="E3250" s="3" t="s">
        <v>10336</v>
      </c>
      <c r="F3250" s="3" t="s">
        <v>48</v>
      </c>
      <c r="G3250" s="3" t="s">
        <v>33</v>
      </c>
      <c r="H3250" s="3" t="s">
        <v>34</v>
      </c>
    </row>
    <row r="3251" spans="1:8">
      <c r="A3251" s="3">
        <v>2024</v>
      </c>
      <c r="B3251" s="3" t="s">
        <v>10337</v>
      </c>
      <c r="C3251" s="3" t="s">
        <v>8101</v>
      </c>
      <c r="D3251" s="3" t="s">
        <v>10338</v>
      </c>
      <c r="E3251" s="3" t="s">
        <v>10297</v>
      </c>
      <c r="F3251" s="3" t="s">
        <v>5597</v>
      </c>
      <c r="G3251" s="3" t="s">
        <v>33</v>
      </c>
      <c r="H3251" s="3" t="s">
        <v>34</v>
      </c>
    </row>
    <row r="3252" spans="1:8">
      <c r="A3252" s="3">
        <v>2024</v>
      </c>
      <c r="B3252" s="3" t="s">
        <v>10339</v>
      </c>
      <c r="C3252" s="3" t="s">
        <v>10340</v>
      </c>
      <c r="D3252" s="3" t="s">
        <v>10341</v>
      </c>
      <c r="E3252" s="3" t="s">
        <v>10342</v>
      </c>
      <c r="F3252" s="3" t="s">
        <v>48</v>
      </c>
      <c r="G3252" s="3" t="s">
        <v>33</v>
      </c>
      <c r="H3252" s="3" t="s">
        <v>34</v>
      </c>
    </row>
    <row r="3253" spans="1:8">
      <c r="A3253" s="3">
        <v>2024</v>
      </c>
      <c r="B3253" s="3" t="s">
        <v>10343</v>
      </c>
      <c r="C3253" s="3" t="s">
        <v>1781</v>
      </c>
      <c r="D3253" s="3" t="s">
        <v>2452</v>
      </c>
      <c r="E3253" s="3" t="s">
        <v>4722</v>
      </c>
      <c r="F3253" s="3" t="s">
        <v>48</v>
      </c>
      <c r="G3253" s="3" t="s">
        <v>33</v>
      </c>
      <c r="H3253" s="3" t="s">
        <v>34</v>
      </c>
    </row>
    <row r="3254" spans="1:8">
      <c r="A3254" s="3">
        <v>2024</v>
      </c>
      <c r="B3254" s="3" t="s">
        <v>10344</v>
      </c>
      <c r="C3254" s="3" t="s">
        <v>1834</v>
      </c>
      <c r="D3254" s="3" t="s">
        <v>4724</v>
      </c>
      <c r="E3254" s="3" t="s">
        <v>10133</v>
      </c>
      <c r="F3254" s="3" t="s">
        <v>48</v>
      </c>
      <c r="G3254" s="3" t="s">
        <v>33</v>
      </c>
      <c r="H3254" s="3" t="s">
        <v>34</v>
      </c>
    </row>
    <row r="3255" spans="1:8">
      <c r="A3255" s="3">
        <v>2024</v>
      </c>
      <c r="B3255" s="3" t="s">
        <v>10345</v>
      </c>
      <c r="C3255" s="3" t="s">
        <v>10346</v>
      </c>
      <c r="D3255" s="3" t="s">
        <v>10347</v>
      </c>
      <c r="F3255" s="3" t="s">
        <v>48</v>
      </c>
      <c r="G3255" s="3" t="s">
        <v>33</v>
      </c>
      <c r="H3255" s="3" t="s">
        <v>34</v>
      </c>
    </row>
    <row r="3256" spans="1:8">
      <c r="A3256" s="3">
        <v>2024</v>
      </c>
      <c r="B3256" s="3" t="s">
        <v>10348</v>
      </c>
      <c r="C3256" s="3" t="s">
        <v>10349</v>
      </c>
      <c r="D3256" s="3" t="s">
        <v>10350</v>
      </c>
      <c r="E3256" s="3" t="s">
        <v>3444</v>
      </c>
      <c r="F3256" s="3" t="s">
        <v>48</v>
      </c>
      <c r="G3256" s="3" t="s">
        <v>33</v>
      </c>
      <c r="H3256" s="3" t="s">
        <v>34</v>
      </c>
    </row>
    <row r="3257" spans="1:8">
      <c r="A3257" s="3">
        <v>2024</v>
      </c>
      <c r="B3257" s="3" t="s">
        <v>10351</v>
      </c>
      <c r="C3257" s="3" t="s">
        <v>10352</v>
      </c>
      <c r="D3257" s="3" t="s">
        <v>9512</v>
      </c>
      <c r="E3257" s="3" t="s">
        <v>2262</v>
      </c>
      <c r="F3257" s="3" t="s">
        <v>7317</v>
      </c>
      <c r="G3257" s="3" t="s">
        <v>33</v>
      </c>
      <c r="H3257" s="3" t="s">
        <v>34</v>
      </c>
    </row>
    <row r="3258" spans="1:8">
      <c r="A3258" s="3">
        <v>2024</v>
      </c>
      <c r="B3258" s="3" t="s">
        <v>10353</v>
      </c>
      <c r="C3258" s="3" t="s">
        <v>10354</v>
      </c>
      <c r="D3258" s="3" t="s">
        <v>10355</v>
      </c>
      <c r="E3258" s="3" t="s">
        <v>1848</v>
      </c>
      <c r="F3258" s="3" t="s">
        <v>48</v>
      </c>
      <c r="G3258" s="3" t="s">
        <v>33</v>
      </c>
      <c r="H3258" s="3" t="s">
        <v>34</v>
      </c>
    </row>
    <row r="3259" spans="1:8">
      <c r="A3259" s="3">
        <v>2024</v>
      </c>
      <c r="B3259" s="3" t="s">
        <v>10356</v>
      </c>
      <c r="C3259" s="3" t="s">
        <v>1769</v>
      </c>
      <c r="D3259" s="3" t="s">
        <v>1081</v>
      </c>
      <c r="E3259" s="3" t="s">
        <v>10357</v>
      </c>
      <c r="F3259" s="3" t="s">
        <v>48</v>
      </c>
      <c r="G3259" s="3" t="s">
        <v>33</v>
      </c>
      <c r="H3259" s="3" t="s">
        <v>34</v>
      </c>
    </row>
    <row r="3260" spans="1:8">
      <c r="A3260" s="3">
        <v>2024</v>
      </c>
      <c r="B3260" s="3" t="s">
        <v>10358</v>
      </c>
      <c r="C3260" s="3" t="s">
        <v>7263</v>
      </c>
      <c r="D3260" s="3" t="s">
        <v>10359</v>
      </c>
      <c r="F3260" s="3" t="s">
        <v>48</v>
      </c>
      <c r="G3260" s="3" t="s">
        <v>33</v>
      </c>
      <c r="H3260" s="3" t="s">
        <v>34</v>
      </c>
    </row>
    <row r="3261" spans="1:8">
      <c r="A3261" s="3">
        <v>2024</v>
      </c>
      <c r="B3261" s="3" t="s">
        <v>10360</v>
      </c>
      <c r="C3261" s="3" t="s">
        <v>1800</v>
      </c>
      <c r="D3261" s="3" t="s">
        <v>10361</v>
      </c>
      <c r="E3261" s="3" t="s">
        <v>1790</v>
      </c>
      <c r="F3261" s="3" t="s">
        <v>48</v>
      </c>
      <c r="G3261" s="3" t="s">
        <v>33</v>
      </c>
      <c r="H3261" s="3" t="s">
        <v>34</v>
      </c>
    </row>
    <row r="3262" spans="1:8">
      <c r="A3262" s="3">
        <v>2024</v>
      </c>
      <c r="B3262" s="3" t="s">
        <v>10362</v>
      </c>
      <c r="C3262" s="3" t="s">
        <v>10363</v>
      </c>
      <c r="D3262" s="3" t="s">
        <v>10364</v>
      </c>
      <c r="E3262" s="3" t="s">
        <v>9849</v>
      </c>
      <c r="F3262" s="3" t="s">
        <v>48</v>
      </c>
      <c r="G3262" s="3" t="s">
        <v>33</v>
      </c>
      <c r="H3262" s="3" t="s">
        <v>34</v>
      </c>
    </row>
    <row r="3263" spans="1:8">
      <c r="A3263" s="3">
        <v>2024</v>
      </c>
      <c r="B3263" s="3" t="s">
        <v>10365</v>
      </c>
      <c r="C3263" s="3" t="s">
        <v>1805</v>
      </c>
      <c r="D3263" s="3" t="s">
        <v>2632</v>
      </c>
      <c r="E3263" s="3" t="s">
        <v>10265</v>
      </c>
      <c r="F3263" s="3" t="s">
        <v>48</v>
      </c>
      <c r="G3263" s="3" t="s">
        <v>33</v>
      </c>
      <c r="H3263" s="3" t="s">
        <v>34</v>
      </c>
    </row>
    <row r="3264" spans="1:8">
      <c r="A3264" s="3">
        <v>2024</v>
      </c>
      <c r="B3264" s="3" t="s">
        <v>10366</v>
      </c>
      <c r="C3264" s="3" t="s">
        <v>10367</v>
      </c>
      <c r="D3264" s="3" t="s">
        <v>10368</v>
      </c>
      <c r="F3264" s="3" t="s">
        <v>48</v>
      </c>
      <c r="G3264" s="3" t="s">
        <v>33</v>
      </c>
      <c r="H3264" s="3" t="s">
        <v>34</v>
      </c>
    </row>
    <row r="3265" spans="1:8">
      <c r="A3265" s="3">
        <v>2024</v>
      </c>
      <c r="B3265" s="3" t="s">
        <v>10369</v>
      </c>
      <c r="C3265" s="3" t="s">
        <v>10370</v>
      </c>
      <c r="D3265" s="3" t="s">
        <v>6526</v>
      </c>
      <c r="E3265" s="3" t="s">
        <v>1787</v>
      </c>
      <c r="F3265" s="3" t="s">
        <v>48</v>
      </c>
      <c r="G3265" s="3" t="s">
        <v>33</v>
      </c>
      <c r="H3265" s="3" t="s">
        <v>34</v>
      </c>
    </row>
    <row r="3266" spans="1:8">
      <c r="A3266" s="3">
        <v>2024</v>
      </c>
      <c r="B3266" s="3" t="s">
        <v>10371</v>
      </c>
      <c r="C3266" s="3" t="s">
        <v>1084</v>
      </c>
      <c r="D3266" s="3" t="s">
        <v>10372</v>
      </c>
      <c r="E3266" s="3" t="s">
        <v>3477</v>
      </c>
      <c r="F3266" s="3" t="s">
        <v>48</v>
      </c>
      <c r="G3266" s="3" t="s">
        <v>33</v>
      </c>
      <c r="H3266" s="3" t="s">
        <v>34</v>
      </c>
    </row>
    <row r="3267" spans="1:8">
      <c r="A3267" s="3">
        <v>2024</v>
      </c>
      <c r="B3267" s="3" t="s">
        <v>10373</v>
      </c>
      <c r="C3267" s="3" t="s">
        <v>1788</v>
      </c>
      <c r="D3267" s="3" t="s">
        <v>4726</v>
      </c>
      <c r="E3267" s="3" t="s">
        <v>4711</v>
      </c>
      <c r="F3267" s="3" t="s">
        <v>48</v>
      </c>
      <c r="G3267" s="3" t="s">
        <v>33</v>
      </c>
      <c r="H3267" s="3" t="s">
        <v>34</v>
      </c>
    </row>
    <row r="3268" spans="1:8">
      <c r="A3268" s="3">
        <v>2024</v>
      </c>
      <c r="B3268" s="3" t="s">
        <v>10374</v>
      </c>
      <c r="C3268" s="3" t="s">
        <v>71</v>
      </c>
      <c r="D3268" s="3" t="s">
        <v>1352</v>
      </c>
      <c r="E3268" s="3" t="s">
        <v>10375</v>
      </c>
      <c r="F3268" s="3" t="s">
        <v>48</v>
      </c>
      <c r="G3268" s="3" t="s">
        <v>33</v>
      </c>
      <c r="H3268" s="3" t="s">
        <v>34</v>
      </c>
    </row>
    <row r="3269" spans="1:8">
      <c r="A3269" s="3">
        <v>2024</v>
      </c>
      <c r="B3269" s="3" t="s">
        <v>10376</v>
      </c>
      <c r="C3269" s="3" t="s">
        <v>10377</v>
      </c>
      <c r="D3269" s="3" t="s">
        <v>10378</v>
      </c>
      <c r="E3269" s="3" t="s">
        <v>9594</v>
      </c>
      <c r="F3269" s="3" t="s">
        <v>48</v>
      </c>
      <c r="G3269" s="3" t="s">
        <v>33</v>
      </c>
      <c r="H3269" s="3" t="s">
        <v>34</v>
      </c>
    </row>
    <row r="3270" spans="1:8">
      <c r="A3270" s="3">
        <v>2024</v>
      </c>
      <c r="B3270" s="3" t="s">
        <v>10379</v>
      </c>
      <c r="C3270" s="3" t="s">
        <v>3455</v>
      </c>
      <c r="D3270" s="3" t="s">
        <v>10380</v>
      </c>
      <c r="E3270" s="3" t="s">
        <v>1855</v>
      </c>
      <c r="F3270" s="3" t="s">
        <v>48</v>
      </c>
      <c r="G3270" s="3" t="s">
        <v>33</v>
      </c>
      <c r="H3270" s="3" t="s">
        <v>34</v>
      </c>
    </row>
    <row r="3271" spans="1:8">
      <c r="A3271" s="3">
        <v>2024</v>
      </c>
      <c r="B3271" s="3" t="s">
        <v>10381</v>
      </c>
      <c r="C3271" s="3" t="s">
        <v>106</v>
      </c>
      <c r="D3271" s="3" t="s">
        <v>10382</v>
      </c>
      <c r="E3271" s="3" t="s">
        <v>10383</v>
      </c>
      <c r="F3271" s="3" t="s">
        <v>48</v>
      </c>
      <c r="G3271" s="3" t="s">
        <v>33</v>
      </c>
      <c r="H3271" s="3" t="s">
        <v>34</v>
      </c>
    </row>
    <row r="3272" spans="1:8">
      <c r="A3272" s="3">
        <v>2024</v>
      </c>
      <c r="B3272" s="3" t="s">
        <v>10384</v>
      </c>
      <c r="C3272" s="3" t="s">
        <v>10385</v>
      </c>
      <c r="D3272" s="3" t="s">
        <v>10386</v>
      </c>
      <c r="E3272" s="3" t="s">
        <v>10387</v>
      </c>
      <c r="F3272" s="3" t="s">
        <v>48</v>
      </c>
      <c r="G3272" s="3" t="s">
        <v>33</v>
      </c>
      <c r="H3272" s="3" t="s">
        <v>34</v>
      </c>
    </row>
    <row r="3273" spans="1:8">
      <c r="A3273" s="3">
        <v>2024</v>
      </c>
      <c r="B3273" s="3" t="s">
        <v>10388</v>
      </c>
      <c r="C3273" s="3" t="s">
        <v>10389</v>
      </c>
      <c r="D3273" s="3" t="s">
        <v>9831</v>
      </c>
      <c r="E3273" s="3" t="s">
        <v>10390</v>
      </c>
      <c r="F3273" s="3" t="s">
        <v>48</v>
      </c>
      <c r="G3273" s="3" t="s">
        <v>33</v>
      </c>
      <c r="H3273" s="3" t="s">
        <v>34</v>
      </c>
    </row>
    <row r="3274" spans="1:8">
      <c r="A3274" s="3">
        <v>2024</v>
      </c>
      <c r="B3274" s="3" t="s">
        <v>10391</v>
      </c>
      <c r="C3274" s="3" t="s">
        <v>10392</v>
      </c>
      <c r="D3274" s="3" t="s">
        <v>3536</v>
      </c>
      <c r="E3274" s="3" t="s">
        <v>10393</v>
      </c>
      <c r="F3274" s="3" t="s">
        <v>48</v>
      </c>
      <c r="G3274" s="3" t="s">
        <v>33</v>
      </c>
      <c r="H3274" s="3" t="s">
        <v>34</v>
      </c>
    </row>
    <row r="3275" spans="1:8">
      <c r="A3275" s="3">
        <v>2024</v>
      </c>
      <c r="B3275" s="3" t="s">
        <v>5894</v>
      </c>
      <c r="C3275" s="3" t="s">
        <v>5895</v>
      </c>
      <c r="D3275" s="3" t="s">
        <v>5896</v>
      </c>
      <c r="E3275" s="3" t="s">
        <v>5899</v>
      </c>
      <c r="F3275" s="3" t="s">
        <v>5897</v>
      </c>
      <c r="G3275" s="3" t="s">
        <v>5898</v>
      </c>
      <c r="H3275" s="3" t="s">
        <v>5899</v>
      </c>
    </row>
    <row r="3276" spans="1:8">
      <c r="A3276" s="3">
        <v>2024</v>
      </c>
      <c r="B3276" s="3" t="s">
        <v>5901</v>
      </c>
      <c r="C3276" s="3" t="s">
        <v>89</v>
      </c>
      <c r="D3276" s="3" t="s">
        <v>5902</v>
      </c>
      <c r="E3276" s="3" t="s">
        <v>5899</v>
      </c>
      <c r="F3276" s="3" t="s">
        <v>5900</v>
      </c>
      <c r="G3276" s="3" t="s">
        <v>5898</v>
      </c>
      <c r="H3276" s="3" t="s">
        <v>5899</v>
      </c>
    </row>
    <row r="3277" spans="1:8">
      <c r="A3277" s="3">
        <v>2024</v>
      </c>
      <c r="B3277" s="3" t="s">
        <v>5903</v>
      </c>
      <c r="C3277" s="3" t="s">
        <v>110</v>
      </c>
      <c r="D3277" s="3" t="s">
        <v>5904</v>
      </c>
      <c r="E3277" s="3" t="s">
        <v>5899</v>
      </c>
      <c r="F3277" s="3" t="s">
        <v>5900</v>
      </c>
      <c r="G3277" s="3" t="s">
        <v>5898</v>
      </c>
      <c r="H3277" s="3" t="s">
        <v>5899</v>
      </c>
    </row>
    <row r="3278" spans="1:8">
      <c r="A3278" s="3">
        <v>2024</v>
      </c>
      <c r="B3278" s="3" t="s">
        <v>5905</v>
      </c>
      <c r="C3278" s="3" t="s">
        <v>5906</v>
      </c>
      <c r="D3278" s="3" t="s">
        <v>5907</v>
      </c>
      <c r="E3278" s="3" t="s">
        <v>5899</v>
      </c>
      <c r="F3278" s="3" t="s">
        <v>5900</v>
      </c>
      <c r="G3278" s="3" t="s">
        <v>5898</v>
      </c>
      <c r="H3278" s="3" t="s">
        <v>5899</v>
      </c>
    </row>
    <row r="3279" spans="1:8">
      <c r="A3279" s="3">
        <v>2024</v>
      </c>
      <c r="B3279" s="3" t="s">
        <v>5908</v>
      </c>
      <c r="C3279" s="3" t="s">
        <v>5909</v>
      </c>
      <c r="D3279" s="3" t="s">
        <v>5910</v>
      </c>
      <c r="E3279" s="3" t="s">
        <v>5899</v>
      </c>
      <c r="F3279" s="3" t="s">
        <v>5900</v>
      </c>
      <c r="G3279" s="3" t="s">
        <v>5898</v>
      </c>
      <c r="H3279" s="3" t="s">
        <v>5899</v>
      </c>
    </row>
    <row r="3280" spans="1:8">
      <c r="A3280" s="3">
        <v>2024</v>
      </c>
      <c r="B3280" s="3" t="s">
        <v>5911</v>
      </c>
      <c r="C3280" s="3" t="s">
        <v>5912</v>
      </c>
      <c r="D3280" s="3" t="s">
        <v>5913</v>
      </c>
      <c r="E3280" s="3" t="s">
        <v>5899</v>
      </c>
      <c r="F3280" s="3" t="s">
        <v>5897</v>
      </c>
      <c r="G3280" s="3" t="s">
        <v>5898</v>
      </c>
      <c r="H3280" s="3" t="s">
        <v>5899</v>
      </c>
    </row>
    <row r="3281" spans="1:8">
      <c r="A3281" s="3">
        <v>2024</v>
      </c>
      <c r="B3281" s="3" t="s">
        <v>5914</v>
      </c>
      <c r="C3281" s="3" t="s">
        <v>1818</v>
      </c>
      <c r="D3281" s="3" t="s">
        <v>5915</v>
      </c>
      <c r="E3281" s="3" t="s">
        <v>5899</v>
      </c>
      <c r="F3281" s="3" t="s">
        <v>5597</v>
      </c>
      <c r="G3281" s="3" t="s">
        <v>5898</v>
      </c>
      <c r="H3281" s="3" t="s">
        <v>5899</v>
      </c>
    </row>
    <row r="3282" spans="1:8">
      <c r="A3282" s="3">
        <v>2024</v>
      </c>
      <c r="B3282" s="3" t="s">
        <v>8027</v>
      </c>
      <c r="C3282" s="3" t="s">
        <v>8028</v>
      </c>
      <c r="D3282" s="3" t="s">
        <v>8029</v>
      </c>
      <c r="E3282" s="3" t="s">
        <v>5899</v>
      </c>
      <c r="F3282" s="3" t="s">
        <v>5900</v>
      </c>
      <c r="G3282" s="3" t="s">
        <v>5898</v>
      </c>
      <c r="H3282" s="3" t="s">
        <v>5899</v>
      </c>
    </row>
    <row r="3283" spans="1:8">
      <c r="A3283" s="3">
        <v>2024</v>
      </c>
      <c r="B3283" s="3" t="s">
        <v>8030</v>
      </c>
      <c r="C3283" s="3" t="s">
        <v>8031</v>
      </c>
      <c r="D3283" s="3" t="s">
        <v>8032</v>
      </c>
      <c r="E3283" s="3" t="s">
        <v>5899</v>
      </c>
      <c r="F3283" s="3" t="s">
        <v>8033</v>
      </c>
      <c r="G3283" s="3" t="s">
        <v>5898</v>
      </c>
      <c r="H3283" s="3" t="s">
        <v>5899</v>
      </c>
    </row>
    <row r="3284" spans="1:8">
      <c r="A3284" s="3">
        <v>2024</v>
      </c>
      <c r="B3284" s="3" t="s">
        <v>8034</v>
      </c>
      <c r="C3284" s="3" t="s">
        <v>2522</v>
      </c>
      <c r="D3284" s="3" t="s">
        <v>8035</v>
      </c>
      <c r="E3284" s="3" t="s">
        <v>5899</v>
      </c>
      <c r="F3284" s="3" t="s">
        <v>5900</v>
      </c>
      <c r="G3284" s="3" t="s">
        <v>5898</v>
      </c>
      <c r="H3284" s="3" t="s">
        <v>5899</v>
      </c>
    </row>
    <row r="3285" spans="1:8">
      <c r="A3285" s="3">
        <v>2024</v>
      </c>
      <c r="B3285" s="3" t="s">
        <v>8036</v>
      </c>
      <c r="C3285" s="3" t="s">
        <v>2914</v>
      </c>
      <c r="D3285" s="3" t="s">
        <v>8037</v>
      </c>
      <c r="E3285" s="3" t="s">
        <v>5899</v>
      </c>
      <c r="F3285" s="3" t="s">
        <v>5900</v>
      </c>
      <c r="G3285" s="3" t="s">
        <v>5898</v>
      </c>
      <c r="H3285" s="3" t="s">
        <v>5899</v>
      </c>
    </row>
    <row r="3286" spans="1:8">
      <c r="A3286" s="3">
        <v>2024</v>
      </c>
      <c r="B3286" s="3" t="s">
        <v>8038</v>
      </c>
      <c r="C3286" s="3" t="s">
        <v>7196</v>
      </c>
      <c r="D3286" s="3" t="s">
        <v>7197</v>
      </c>
      <c r="E3286" s="3" t="s">
        <v>5899</v>
      </c>
      <c r="F3286" s="3" t="s">
        <v>5900</v>
      </c>
      <c r="G3286" s="3" t="s">
        <v>5898</v>
      </c>
      <c r="H3286" s="3" t="s">
        <v>5899</v>
      </c>
    </row>
    <row r="3287" spans="1:8">
      <c r="A3287" s="3">
        <v>2024</v>
      </c>
      <c r="B3287" s="3" t="s">
        <v>8039</v>
      </c>
      <c r="C3287" s="3" t="s">
        <v>8040</v>
      </c>
      <c r="D3287" s="3" t="s">
        <v>8041</v>
      </c>
      <c r="E3287" s="3" t="s">
        <v>5899</v>
      </c>
      <c r="F3287" s="3" t="s">
        <v>8042</v>
      </c>
      <c r="G3287" s="3" t="s">
        <v>5898</v>
      </c>
      <c r="H3287" s="3" t="s">
        <v>5899</v>
      </c>
    </row>
    <row r="3288" spans="1:8">
      <c r="A3288" s="3">
        <v>2024</v>
      </c>
      <c r="B3288" s="3" t="s">
        <v>8043</v>
      </c>
      <c r="C3288" s="3" t="s">
        <v>1835</v>
      </c>
      <c r="D3288" s="3" t="s">
        <v>8044</v>
      </c>
      <c r="E3288" s="3" t="s">
        <v>5899</v>
      </c>
      <c r="F3288" s="3" t="s">
        <v>5597</v>
      </c>
      <c r="G3288" s="3" t="s">
        <v>5898</v>
      </c>
      <c r="H3288" s="3" t="s">
        <v>5899</v>
      </c>
    </row>
    <row r="3289" spans="1:8">
      <c r="A3289" s="3">
        <v>2024</v>
      </c>
      <c r="B3289" s="3" t="s">
        <v>8045</v>
      </c>
      <c r="C3289" s="3" t="s">
        <v>4076</v>
      </c>
      <c r="D3289" s="3" t="s">
        <v>8046</v>
      </c>
      <c r="E3289" s="3" t="s">
        <v>5899</v>
      </c>
      <c r="F3289" s="3" t="s">
        <v>5597</v>
      </c>
      <c r="G3289" s="3" t="s">
        <v>5898</v>
      </c>
      <c r="H3289" s="3" t="s">
        <v>5899</v>
      </c>
    </row>
    <row r="3290" spans="1:8">
      <c r="A3290" s="3">
        <v>2024</v>
      </c>
      <c r="B3290" s="3" t="s">
        <v>8047</v>
      </c>
      <c r="C3290" s="3" t="s">
        <v>8048</v>
      </c>
      <c r="D3290" s="3" t="s">
        <v>8049</v>
      </c>
      <c r="E3290" s="3" t="s">
        <v>5899</v>
      </c>
      <c r="F3290" s="3" t="s">
        <v>5597</v>
      </c>
      <c r="G3290" s="3" t="s">
        <v>5898</v>
      </c>
      <c r="H3290" s="3" t="s">
        <v>5899</v>
      </c>
    </row>
    <row r="3291" spans="1:8">
      <c r="A3291" s="3">
        <v>2024</v>
      </c>
      <c r="B3291" s="3" t="s">
        <v>8050</v>
      </c>
      <c r="C3291" s="3" t="s">
        <v>8051</v>
      </c>
      <c r="D3291" s="3" t="s">
        <v>8052</v>
      </c>
      <c r="E3291" s="3" t="s">
        <v>5899</v>
      </c>
      <c r="F3291" s="3" t="s">
        <v>5900</v>
      </c>
      <c r="G3291" s="3" t="s">
        <v>5898</v>
      </c>
      <c r="H3291" s="3" t="s">
        <v>5899</v>
      </c>
    </row>
    <row r="3292" spans="1:8">
      <c r="A3292" s="3">
        <v>2024</v>
      </c>
      <c r="B3292" s="3" t="s">
        <v>8053</v>
      </c>
      <c r="C3292" s="3" t="s">
        <v>5378</v>
      </c>
      <c r="D3292" s="3" t="s">
        <v>8054</v>
      </c>
      <c r="E3292" s="3" t="s">
        <v>5899</v>
      </c>
      <c r="F3292" s="3" t="s">
        <v>5900</v>
      </c>
      <c r="G3292" s="3" t="s">
        <v>5898</v>
      </c>
      <c r="H3292" s="3" t="s">
        <v>5899</v>
      </c>
    </row>
    <row r="3293" spans="1:8">
      <c r="A3293" s="3">
        <v>2024</v>
      </c>
      <c r="B3293" s="3" t="s">
        <v>8055</v>
      </c>
      <c r="C3293" s="3" t="s">
        <v>8056</v>
      </c>
      <c r="D3293" s="3" t="s">
        <v>8057</v>
      </c>
      <c r="E3293" s="3" t="s">
        <v>5899</v>
      </c>
      <c r="F3293" s="3" t="s">
        <v>5900</v>
      </c>
      <c r="G3293" s="3" t="s">
        <v>5898</v>
      </c>
      <c r="H3293" s="3" t="s">
        <v>5899</v>
      </c>
    </row>
    <row r="3294" spans="1:8">
      <c r="A3294" s="3">
        <v>2024</v>
      </c>
      <c r="B3294" s="3" t="s">
        <v>8058</v>
      </c>
      <c r="C3294" s="3" t="s">
        <v>8059</v>
      </c>
      <c r="D3294" s="3" t="s">
        <v>8060</v>
      </c>
      <c r="E3294" s="3" t="s">
        <v>5899</v>
      </c>
      <c r="F3294" s="3" t="s">
        <v>5597</v>
      </c>
      <c r="G3294" s="3" t="s">
        <v>5898</v>
      </c>
      <c r="H3294" s="3" t="s">
        <v>5899</v>
      </c>
    </row>
    <row r="3295" spans="1:8">
      <c r="A3295" s="3">
        <v>2024</v>
      </c>
      <c r="B3295" s="3" t="s">
        <v>8061</v>
      </c>
      <c r="C3295" s="3" t="s">
        <v>5729</v>
      </c>
      <c r="D3295" s="3" t="s">
        <v>8062</v>
      </c>
      <c r="E3295" s="3" t="s">
        <v>5899</v>
      </c>
      <c r="F3295" s="3" t="s">
        <v>5900</v>
      </c>
      <c r="G3295" s="3" t="s">
        <v>5898</v>
      </c>
      <c r="H3295" s="3" t="s">
        <v>5899</v>
      </c>
    </row>
    <row r="3296" spans="1:8">
      <c r="A3296" s="3">
        <v>2024</v>
      </c>
      <c r="B3296" s="3" t="s">
        <v>8063</v>
      </c>
      <c r="C3296" s="3" t="s">
        <v>7349</v>
      </c>
      <c r="D3296" s="3" t="s">
        <v>8064</v>
      </c>
      <c r="E3296" s="3" t="s">
        <v>5899</v>
      </c>
      <c r="F3296" s="3" t="s">
        <v>5900</v>
      </c>
      <c r="G3296" s="3" t="s">
        <v>5898</v>
      </c>
      <c r="H3296" s="3" t="s">
        <v>5899</v>
      </c>
    </row>
    <row r="3297" spans="1:8">
      <c r="A3297" s="3">
        <v>2024</v>
      </c>
      <c r="B3297" s="3" t="s">
        <v>8065</v>
      </c>
      <c r="C3297" s="3" t="s">
        <v>8066</v>
      </c>
      <c r="D3297" s="3" t="s">
        <v>8067</v>
      </c>
      <c r="E3297" s="3" t="s">
        <v>5899</v>
      </c>
      <c r="F3297" s="3" t="s">
        <v>5900</v>
      </c>
      <c r="G3297" s="3" t="s">
        <v>5898</v>
      </c>
      <c r="H3297" s="3" t="s">
        <v>5899</v>
      </c>
    </row>
    <row r="3298" spans="1:8">
      <c r="A3298" s="3">
        <v>2024</v>
      </c>
      <c r="B3298" s="3" t="s">
        <v>8068</v>
      </c>
      <c r="C3298" s="3" t="s">
        <v>8069</v>
      </c>
      <c r="D3298" s="3" t="s">
        <v>8070</v>
      </c>
      <c r="E3298" s="3" t="s">
        <v>5899</v>
      </c>
      <c r="F3298" s="3" t="s">
        <v>5900</v>
      </c>
      <c r="G3298" s="3" t="s">
        <v>5898</v>
      </c>
      <c r="H3298" s="3" t="s">
        <v>5899</v>
      </c>
    </row>
    <row r="3299" spans="1:8">
      <c r="A3299" s="3">
        <v>2024</v>
      </c>
      <c r="B3299" s="3" t="s">
        <v>8071</v>
      </c>
      <c r="C3299" s="3" t="s">
        <v>1077</v>
      </c>
      <c r="D3299" s="3" t="s">
        <v>5907</v>
      </c>
      <c r="E3299" s="3" t="s">
        <v>5899</v>
      </c>
      <c r="F3299" s="3" t="s">
        <v>5900</v>
      </c>
      <c r="G3299" s="3" t="s">
        <v>5898</v>
      </c>
      <c r="H3299" s="3" t="s">
        <v>5899</v>
      </c>
    </row>
    <row r="3300" spans="1:8">
      <c r="A3300" s="3">
        <v>2024</v>
      </c>
      <c r="B3300" s="3" t="s">
        <v>8072</v>
      </c>
      <c r="C3300" s="3" t="s">
        <v>8073</v>
      </c>
      <c r="D3300" s="3" t="s">
        <v>8074</v>
      </c>
      <c r="E3300" s="3" t="s">
        <v>5899</v>
      </c>
      <c r="F3300" s="3" t="s">
        <v>5900</v>
      </c>
      <c r="G3300" s="3" t="s">
        <v>5898</v>
      </c>
      <c r="H3300" s="3" t="s">
        <v>5899</v>
      </c>
    </row>
    <row r="3301" spans="1:8">
      <c r="A3301" s="3">
        <v>2024</v>
      </c>
      <c r="B3301" s="3" t="s">
        <v>8075</v>
      </c>
      <c r="C3301" s="3" t="s">
        <v>8076</v>
      </c>
      <c r="D3301" s="3" t="s">
        <v>8077</v>
      </c>
      <c r="E3301" s="3" t="s">
        <v>5899</v>
      </c>
      <c r="F3301" s="3" t="s">
        <v>5900</v>
      </c>
      <c r="G3301" s="3" t="s">
        <v>5898</v>
      </c>
      <c r="H3301" s="3" t="s">
        <v>5899</v>
      </c>
    </row>
    <row r="3302" spans="1:8">
      <c r="A3302" s="3">
        <v>2024</v>
      </c>
      <c r="B3302" s="3" t="s">
        <v>8078</v>
      </c>
      <c r="C3302" s="3" t="s">
        <v>8079</v>
      </c>
      <c r="D3302" s="3" t="s">
        <v>8080</v>
      </c>
      <c r="E3302" s="3" t="s">
        <v>5899</v>
      </c>
      <c r="F3302" s="3" t="s">
        <v>8081</v>
      </c>
      <c r="G3302" s="3" t="s">
        <v>5898</v>
      </c>
      <c r="H3302" s="3" t="s">
        <v>5899</v>
      </c>
    </row>
    <row r="3303" spans="1:8">
      <c r="A3303" s="3">
        <v>2024</v>
      </c>
      <c r="B3303" s="3" t="s">
        <v>8082</v>
      </c>
      <c r="C3303" s="3" t="s">
        <v>4661</v>
      </c>
      <c r="D3303" s="3" t="s">
        <v>8083</v>
      </c>
      <c r="E3303" s="3" t="s">
        <v>5899</v>
      </c>
      <c r="F3303" s="3" t="s">
        <v>5900</v>
      </c>
      <c r="G3303" s="3" t="s">
        <v>5898</v>
      </c>
      <c r="H3303" s="3" t="s">
        <v>5899</v>
      </c>
    </row>
    <row r="3304" spans="1:8">
      <c r="A3304" s="3">
        <v>2024</v>
      </c>
      <c r="B3304" s="3" t="s">
        <v>8084</v>
      </c>
      <c r="C3304" s="3" t="s">
        <v>8085</v>
      </c>
      <c r="D3304" s="3" t="s">
        <v>8070</v>
      </c>
      <c r="E3304" s="3" t="s">
        <v>5899</v>
      </c>
      <c r="F3304" s="3" t="s">
        <v>8042</v>
      </c>
      <c r="G3304" s="3" t="s">
        <v>5898</v>
      </c>
      <c r="H3304" s="3" t="s">
        <v>5899</v>
      </c>
    </row>
    <row r="3305" spans="1:8">
      <c r="A3305" s="3">
        <v>2024</v>
      </c>
      <c r="B3305" s="3" t="s">
        <v>8086</v>
      </c>
      <c r="C3305" s="3" t="s">
        <v>77</v>
      </c>
      <c r="D3305" s="3" t="s">
        <v>8087</v>
      </c>
      <c r="E3305" s="3" t="s">
        <v>5899</v>
      </c>
      <c r="F3305" s="3" t="s">
        <v>5900</v>
      </c>
      <c r="G3305" s="3" t="s">
        <v>5898</v>
      </c>
      <c r="H3305" s="3" t="s">
        <v>5899</v>
      </c>
    </row>
    <row r="3306" spans="1:8">
      <c r="A3306" s="3">
        <v>2024</v>
      </c>
      <c r="B3306" s="3" t="s">
        <v>8088</v>
      </c>
      <c r="C3306" s="3" t="s">
        <v>8089</v>
      </c>
      <c r="D3306" s="3" t="s">
        <v>8090</v>
      </c>
      <c r="E3306" s="3" t="s">
        <v>5899</v>
      </c>
      <c r="F3306" s="3" t="s">
        <v>5900</v>
      </c>
      <c r="G3306" s="3" t="s">
        <v>5898</v>
      </c>
      <c r="H3306" s="3" t="s">
        <v>5899</v>
      </c>
    </row>
    <row r="3307" spans="1:8">
      <c r="A3307" s="3">
        <v>2024</v>
      </c>
      <c r="B3307" s="3" t="s">
        <v>8091</v>
      </c>
      <c r="C3307" s="3" t="s">
        <v>8092</v>
      </c>
      <c r="D3307" s="3" t="s">
        <v>8093</v>
      </c>
      <c r="E3307" s="3" t="s">
        <v>5899</v>
      </c>
      <c r="F3307" s="3" t="s">
        <v>8081</v>
      </c>
      <c r="G3307" s="3" t="s">
        <v>5898</v>
      </c>
      <c r="H3307" s="3" t="s">
        <v>5899</v>
      </c>
    </row>
    <row r="3308" spans="1:8">
      <c r="A3308" s="3">
        <v>2024</v>
      </c>
      <c r="B3308" s="3" t="s">
        <v>8094</v>
      </c>
      <c r="C3308" s="3" t="s">
        <v>2583</v>
      </c>
      <c r="D3308" s="3" t="s">
        <v>8095</v>
      </c>
      <c r="E3308" s="3" t="s">
        <v>5899</v>
      </c>
      <c r="F3308" s="3" t="s">
        <v>5900</v>
      </c>
      <c r="G3308" s="3" t="s">
        <v>5898</v>
      </c>
      <c r="H3308" s="3" t="s">
        <v>5899</v>
      </c>
    </row>
    <row r="3309" spans="1:8">
      <c r="A3309" s="3">
        <v>2024</v>
      </c>
      <c r="B3309" s="3" t="s">
        <v>8096</v>
      </c>
      <c r="C3309" s="3" t="s">
        <v>1686</v>
      </c>
      <c r="D3309" s="3" t="s">
        <v>8097</v>
      </c>
      <c r="E3309" s="3" t="s">
        <v>5899</v>
      </c>
      <c r="F3309" s="3" t="s">
        <v>5900</v>
      </c>
      <c r="G3309" s="3" t="s">
        <v>5898</v>
      </c>
      <c r="H3309" s="3" t="s">
        <v>5899</v>
      </c>
    </row>
    <row r="3310" spans="1:8">
      <c r="A3310" s="3">
        <v>2024</v>
      </c>
      <c r="B3310" s="3" t="s">
        <v>8098</v>
      </c>
      <c r="C3310" s="3" t="s">
        <v>8099</v>
      </c>
      <c r="D3310" s="3" t="s">
        <v>66</v>
      </c>
      <c r="E3310" s="3" t="s">
        <v>5899</v>
      </c>
      <c r="F3310" s="3" t="s">
        <v>5900</v>
      </c>
      <c r="G3310" s="3" t="s">
        <v>5898</v>
      </c>
      <c r="H3310" s="3" t="s">
        <v>5899</v>
      </c>
    </row>
    <row r="3311" spans="1:8">
      <c r="A3311" s="3">
        <v>2024</v>
      </c>
      <c r="B3311" s="3" t="s">
        <v>8100</v>
      </c>
      <c r="C3311" s="3" t="s">
        <v>8101</v>
      </c>
      <c r="D3311" s="3" t="s">
        <v>8102</v>
      </c>
      <c r="E3311" s="3" t="s">
        <v>5899</v>
      </c>
      <c r="F3311" s="3" t="s">
        <v>5597</v>
      </c>
      <c r="G3311" s="3" t="s">
        <v>5898</v>
      </c>
      <c r="H3311" s="3" t="s">
        <v>5899</v>
      </c>
    </row>
    <row r="3312" spans="1:8">
      <c r="A3312" s="3">
        <v>2024</v>
      </c>
      <c r="B3312" s="3" t="s">
        <v>373</v>
      </c>
      <c r="C3312" s="3" t="s">
        <v>5916</v>
      </c>
      <c r="D3312" s="3" t="s">
        <v>5917</v>
      </c>
      <c r="E3312" s="3" t="s">
        <v>5918</v>
      </c>
      <c r="F3312" s="3" t="s">
        <v>6431</v>
      </c>
      <c r="G3312" s="3" t="s">
        <v>1034</v>
      </c>
      <c r="H3312" s="3" t="s">
        <v>20</v>
      </c>
    </row>
    <row r="3313" spans="1:8">
      <c r="A3313" s="3">
        <v>2024</v>
      </c>
      <c r="B3313" s="3" t="s">
        <v>374</v>
      </c>
      <c r="C3313" s="3" t="s">
        <v>5919</v>
      </c>
      <c r="D3313" s="3" t="s">
        <v>5920</v>
      </c>
      <c r="E3313" s="3" t="s">
        <v>2891</v>
      </c>
      <c r="F3313" s="3" t="s">
        <v>6431</v>
      </c>
      <c r="G3313" s="3" t="s">
        <v>1034</v>
      </c>
      <c r="H3313" s="3" t="s">
        <v>20</v>
      </c>
    </row>
    <row r="3314" spans="1:8">
      <c r="A3314" s="3">
        <v>2024</v>
      </c>
      <c r="B3314" s="3" t="s">
        <v>375</v>
      </c>
      <c r="C3314" s="3" t="s">
        <v>5921</v>
      </c>
      <c r="D3314" s="3" t="s">
        <v>5922</v>
      </c>
      <c r="E3314" s="3" t="s">
        <v>2891</v>
      </c>
      <c r="F3314" s="3" t="s">
        <v>6431</v>
      </c>
      <c r="G3314" s="3" t="s">
        <v>1034</v>
      </c>
      <c r="H3314" s="3" t="s">
        <v>20</v>
      </c>
    </row>
    <row r="3315" spans="1:8">
      <c r="A3315" s="3">
        <v>2024</v>
      </c>
      <c r="B3315" s="3" t="s">
        <v>376</v>
      </c>
      <c r="C3315" s="3" t="s">
        <v>5923</v>
      </c>
      <c r="D3315" s="3" t="s">
        <v>5924</v>
      </c>
      <c r="E3315" s="3" t="s">
        <v>2891</v>
      </c>
      <c r="F3315" s="3" t="s">
        <v>6431</v>
      </c>
      <c r="G3315" s="3" t="s">
        <v>1034</v>
      </c>
      <c r="H3315" s="3" t="s">
        <v>20</v>
      </c>
    </row>
    <row r="3316" spans="1:8">
      <c r="A3316" s="3">
        <v>2024</v>
      </c>
      <c r="B3316" s="3" t="s">
        <v>377</v>
      </c>
      <c r="C3316" s="3" t="s">
        <v>5925</v>
      </c>
      <c r="D3316" s="3" t="s">
        <v>5926</v>
      </c>
      <c r="E3316" s="3" t="s">
        <v>2891</v>
      </c>
      <c r="F3316" s="3" t="s">
        <v>6431</v>
      </c>
      <c r="G3316" s="3" t="s">
        <v>1034</v>
      </c>
      <c r="H3316" s="3" t="s">
        <v>20</v>
      </c>
    </row>
    <row r="3317" spans="1:8">
      <c r="A3317" s="3">
        <v>2024</v>
      </c>
      <c r="B3317" s="3" t="s">
        <v>378</v>
      </c>
      <c r="C3317" s="3" t="s">
        <v>5927</v>
      </c>
      <c r="D3317" s="3" t="s">
        <v>5928</v>
      </c>
      <c r="E3317" s="3" t="s">
        <v>2891</v>
      </c>
      <c r="F3317" s="3" t="s">
        <v>6431</v>
      </c>
      <c r="G3317" s="3" t="s">
        <v>1034</v>
      </c>
      <c r="H3317" s="3" t="s">
        <v>20</v>
      </c>
    </row>
    <row r="3318" spans="1:8">
      <c r="A3318" s="3">
        <v>2024</v>
      </c>
      <c r="B3318" s="3" t="s">
        <v>379</v>
      </c>
      <c r="C3318" s="3" t="s">
        <v>5929</v>
      </c>
      <c r="D3318" s="3" t="s">
        <v>5930</v>
      </c>
      <c r="E3318" s="3" t="s">
        <v>2891</v>
      </c>
      <c r="F3318" s="3" t="s">
        <v>6431</v>
      </c>
      <c r="G3318" s="3" t="s">
        <v>1034</v>
      </c>
      <c r="H3318" s="3" t="s">
        <v>20</v>
      </c>
    </row>
    <row r="3319" spans="1:8">
      <c r="A3319" s="3">
        <v>2024</v>
      </c>
      <c r="B3319" s="3" t="s">
        <v>380</v>
      </c>
      <c r="C3319" s="3" t="s">
        <v>5931</v>
      </c>
      <c r="D3319" s="3" t="s">
        <v>5932</v>
      </c>
      <c r="E3319" s="3" t="s">
        <v>2891</v>
      </c>
      <c r="F3319" s="3" t="s">
        <v>6431</v>
      </c>
      <c r="G3319" s="3" t="s">
        <v>1034</v>
      </c>
      <c r="H3319" s="3" t="s">
        <v>20</v>
      </c>
    </row>
    <row r="3320" spans="1:8">
      <c r="A3320" s="3">
        <v>2024</v>
      </c>
      <c r="B3320" s="3" t="s">
        <v>381</v>
      </c>
      <c r="C3320" s="3" t="s">
        <v>5933</v>
      </c>
      <c r="D3320" s="3" t="s">
        <v>5934</v>
      </c>
      <c r="E3320" s="3" t="s">
        <v>1061</v>
      </c>
      <c r="F3320" s="3" t="s">
        <v>6431</v>
      </c>
      <c r="G3320" s="3" t="s">
        <v>1034</v>
      </c>
      <c r="H3320" s="3" t="s">
        <v>20</v>
      </c>
    </row>
    <row r="3321" spans="1:8">
      <c r="A3321" s="3">
        <v>2024</v>
      </c>
      <c r="B3321" s="3" t="s">
        <v>382</v>
      </c>
      <c r="C3321" s="3" t="s">
        <v>5919</v>
      </c>
      <c r="D3321" s="3" t="s">
        <v>5935</v>
      </c>
      <c r="E3321" s="3" t="s">
        <v>1064</v>
      </c>
      <c r="F3321" s="3" t="s">
        <v>6431</v>
      </c>
      <c r="G3321" s="3" t="s">
        <v>1034</v>
      </c>
      <c r="H3321" s="3" t="s">
        <v>20</v>
      </c>
    </row>
    <row r="3322" spans="1:8">
      <c r="A3322" s="3">
        <v>2024</v>
      </c>
      <c r="B3322" s="3" t="s">
        <v>383</v>
      </c>
      <c r="C3322" s="3" t="s">
        <v>5936</v>
      </c>
      <c r="D3322" s="3" t="s">
        <v>5937</v>
      </c>
      <c r="E3322" s="3" t="s">
        <v>1064</v>
      </c>
      <c r="F3322" s="3" t="s">
        <v>6431</v>
      </c>
      <c r="G3322" s="3" t="s">
        <v>1034</v>
      </c>
      <c r="H3322" s="3" t="s">
        <v>20</v>
      </c>
    </row>
    <row r="3323" spans="1:8">
      <c r="A3323" s="3">
        <v>2024</v>
      </c>
      <c r="B3323" s="3" t="s">
        <v>384</v>
      </c>
      <c r="C3323" s="3" t="s">
        <v>5938</v>
      </c>
      <c r="D3323" s="3" t="s">
        <v>5939</v>
      </c>
      <c r="E3323" s="3" t="s">
        <v>2891</v>
      </c>
      <c r="F3323" s="3" t="s">
        <v>6431</v>
      </c>
      <c r="G3323" s="3" t="s">
        <v>1034</v>
      </c>
      <c r="H3323" s="3" t="s">
        <v>20</v>
      </c>
    </row>
    <row r="3324" spans="1:8">
      <c r="A3324" s="3">
        <v>2024</v>
      </c>
      <c r="B3324" s="3" t="s">
        <v>385</v>
      </c>
      <c r="C3324" s="3" t="s">
        <v>5940</v>
      </c>
      <c r="D3324" s="3" t="s">
        <v>5941</v>
      </c>
      <c r="E3324" s="3" t="s">
        <v>2891</v>
      </c>
      <c r="F3324" s="3" t="s">
        <v>6431</v>
      </c>
      <c r="G3324" s="3" t="s">
        <v>1034</v>
      </c>
      <c r="H3324" s="3" t="s">
        <v>20</v>
      </c>
    </row>
    <row r="3325" spans="1:8">
      <c r="A3325" s="3">
        <v>2024</v>
      </c>
      <c r="B3325" s="3" t="s">
        <v>386</v>
      </c>
      <c r="C3325" s="3" t="s">
        <v>5942</v>
      </c>
      <c r="D3325" s="3" t="s">
        <v>5943</v>
      </c>
      <c r="E3325" s="3" t="s">
        <v>1060</v>
      </c>
      <c r="F3325" s="3" t="s">
        <v>6431</v>
      </c>
      <c r="G3325" s="3" t="s">
        <v>1034</v>
      </c>
      <c r="H3325" s="3" t="s">
        <v>20</v>
      </c>
    </row>
    <row r="3326" spans="1:8">
      <c r="A3326" s="3">
        <v>2024</v>
      </c>
      <c r="B3326" s="3" t="s">
        <v>387</v>
      </c>
      <c r="C3326" s="3" t="s">
        <v>5944</v>
      </c>
      <c r="D3326" s="3" t="s">
        <v>5945</v>
      </c>
      <c r="E3326" s="3" t="s">
        <v>1062</v>
      </c>
      <c r="F3326" s="3" t="s">
        <v>6431</v>
      </c>
      <c r="G3326" s="3" t="s">
        <v>1034</v>
      </c>
      <c r="H3326" s="3" t="s">
        <v>20</v>
      </c>
    </row>
    <row r="3327" spans="1:8">
      <c r="A3327" s="3">
        <v>2024</v>
      </c>
      <c r="B3327" s="3" t="s">
        <v>388</v>
      </c>
      <c r="C3327" s="3" t="s">
        <v>5946</v>
      </c>
      <c r="D3327" s="3" t="s">
        <v>5947</v>
      </c>
      <c r="E3327" s="3" t="s">
        <v>1042</v>
      </c>
      <c r="F3327" s="3" t="s">
        <v>6431</v>
      </c>
      <c r="G3327" s="3" t="s">
        <v>1034</v>
      </c>
      <c r="H3327" s="3" t="s">
        <v>20</v>
      </c>
    </row>
    <row r="3328" spans="1:8">
      <c r="A3328" s="3">
        <v>2024</v>
      </c>
      <c r="B3328" s="3" t="s">
        <v>389</v>
      </c>
      <c r="C3328" s="3" t="s">
        <v>5948</v>
      </c>
      <c r="D3328" s="3" t="s">
        <v>5949</v>
      </c>
      <c r="E3328" s="3" t="s">
        <v>1042</v>
      </c>
      <c r="F3328" s="3" t="s">
        <v>6431</v>
      </c>
      <c r="G3328" s="3" t="s">
        <v>1034</v>
      </c>
      <c r="H3328" s="3" t="s">
        <v>20</v>
      </c>
    </row>
    <row r="3329" spans="1:8">
      <c r="A3329" s="3">
        <v>2024</v>
      </c>
      <c r="B3329" s="3" t="s">
        <v>390</v>
      </c>
      <c r="C3329" s="3" t="s">
        <v>5950</v>
      </c>
      <c r="D3329" s="3" t="s">
        <v>5951</v>
      </c>
      <c r="E3329" s="3" t="s">
        <v>1063</v>
      </c>
      <c r="F3329" s="3" t="s">
        <v>6431</v>
      </c>
      <c r="G3329" s="3" t="s">
        <v>1034</v>
      </c>
      <c r="H3329" s="3" t="s">
        <v>20</v>
      </c>
    </row>
    <row r="3330" spans="1:8">
      <c r="A3330" s="3">
        <v>2024</v>
      </c>
      <c r="B3330" s="3" t="s">
        <v>391</v>
      </c>
      <c r="C3330" s="3" t="s">
        <v>5952</v>
      </c>
      <c r="D3330" s="3" t="s">
        <v>5953</v>
      </c>
      <c r="E3330" s="3" t="s">
        <v>1038</v>
      </c>
      <c r="F3330" s="3" t="s">
        <v>6431</v>
      </c>
      <c r="G3330" s="3" t="s">
        <v>1034</v>
      </c>
      <c r="H3330" s="3" t="s">
        <v>20</v>
      </c>
    </row>
    <row r="3331" spans="1:8">
      <c r="A3331" s="3">
        <v>2024</v>
      </c>
      <c r="B3331" s="3" t="s">
        <v>392</v>
      </c>
      <c r="C3331" s="3" t="s">
        <v>5954</v>
      </c>
      <c r="D3331" s="3" t="s">
        <v>5955</v>
      </c>
      <c r="E3331" s="3" t="s">
        <v>1062</v>
      </c>
      <c r="F3331" s="3" t="s">
        <v>6431</v>
      </c>
      <c r="G3331" s="3" t="s">
        <v>1034</v>
      </c>
      <c r="H3331" s="3" t="s">
        <v>20</v>
      </c>
    </row>
    <row r="3332" spans="1:8">
      <c r="A3332" s="3">
        <v>2024</v>
      </c>
      <c r="B3332" s="3" t="s">
        <v>1035</v>
      </c>
      <c r="C3332" s="3" t="s">
        <v>1036</v>
      </c>
      <c r="D3332" s="3" t="s">
        <v>1037</v>
      </c>
      <c r="E3332" s="3" t="s">
        <v>1038</v>
      </c>
      <c r="F3332" s="3" t="s">
        <v>6431</v>
      </c>
      <c r="G3332" s="3" t="s">
        <v>1034</v>
      </c>
      <c r="H3332" s="3" t="s">
        <v>20</v>
      </c>
    </row>
    <row r="3333" spans="1:8">
      <c r="A3333" s="3">
        <v>2024</v>
      </c>
      <c r="B3333" s="3" t="s">
        <v>1039</v>
      </c>
      <c r="C3333" s="3" t="s">
        <v>1040</v>
      </c>
      <c r="D3333" s="3" t="s">
        <v>1041</v>
      </c>
      <c r="E3333" s="3" t="s">
        <v>1042</v>
      </c>
      <c r="F3333" s="3" t="s">
        <v>6431</v>
      </c>
      <c r="G3333" s="3" t="s">
        <v>1034</v>
      </c>
      <c r="H3333" s="3" t="s">
        <v>20</v>
      </c>
    </row>
    <row r="3334" spans="1:8">
      <c r="A3334" s="3">
        <v>2024</v>
      </c>
      <c r="B3334" s="3" t="s">
        <v>1043</v>
      </c>
      <c r="C3334" s="3" t="s">
        <v>1044</v>
      </c>
      <c r="D3334" s="3" t="s">
        <v>1045</v>
      </c>
      <c r="E3334" s="3" t="s">
        <v>2891</v>
      </c>
      <c r="F3334" s="3" t="s">
        <v>6431</v>
      </c>
      <c r="G3334" s="3" t="s">
        <v>1034</v>
      </c>
      <c r="H3334" s="3" t="s">
        <v>20</v>
      </c>
    </row>
    <row r="3335" spans="1:8">
      <c r="A3335" s="3">
        <v>2024</v>
      </c>
      <c r="B3335" s="3" t="s">
        <v>1046</v>
      </c>
      <c r="C3335" s="3" t="s">
        <v>1040</v>
      </c>
      <c r="D3335" s="3" t="s">
        <v>1047</v>
      </c>
      <c r="E3335" s="3" t="s">
        <v>2891</v>
      </c>
      <c r="F3335" s="3" t="s">
        <v>6431</v>
      </c>
      <c r="G3335" s="3" t="s">
        <v>1034</v>
      </c>
      <c r="H3335" s="3" t="s">
        <v>20</v>
      </c>
    </row>
    <row r="3336" spans="1:8">
      <c r="A3336" s="3">
        <v>2024</v>
      </c>
      <c r="B3336" s="3" t="s">
        <v>1048</v>
      </c>
      <c r="C3336" s="3" t="s">
        <v>1040</v>
      </c>
      <c r="D3336" s="3" t="s">
        <v>1049</v>
      </c>
      <c r="E3336" s="3" t="s">
        <v>2891</v>
      </c>
      <c r="F3336" s="3" t="s">
        <v>6431</v>
      </c>
      <c r="G3336" s="3" t="s">
        <v>1034</v>
      </c>
      <c r="H3336" s="3" t="s">
        <v>20</v>
      </c>
    </row>
    <row r="3337" spans="1:8">
      <c r="A3337" s="3">
        <v>2024</v>
      </c>
      <c r="B3337" s="3" t="s">
        <v>1050</v>
      </c>
      <c r="C3337" s="3" t="s">
        <v>1051</v>
      </c>
      <c r="D3337" s="3" t="s">
        <v>1052</v>
      </c>
      <c r="E3337" s="3" t="s">
        <v>2891</v>
      </c>
      <c r="F3337" s="3" t="s">
        <v>6431</v>
      </c>
      <c r="G3337" s="3" t="s">
        <v>1034</v>
      </c>
      <c r="H3337" s="3" t="s">
        <v>20</v>
      </c>
    </row>
    <row r="3338" spans="1:8">
      <c r="A3338" s="3">
        <v>2024</v>
      </c>
      <c r="B3338" s="3" t="s">
        <v>1053</v>
      </c>
      <c r="C3338" s="3" t="s">
        <v>86</v>
      </c>
      <c r="D3338" s="3" t="s">
        <v>5956</v>
      </c>
      <c r="E3338" s="3" t="s">
        <v>2891</v>
      </c>
      <c r="F3338" s="3" t="s">
        <v>6431</v>
      </c>
      <c r="G3338" s="3" t="s">
        <v>1034</v>
      </c>
      <c r="H3338" s="3" t="s">
        <v>20</v>
      </c>
    </row>
    <row r="3339" spans="1:8">
      <c r="A3339" s="3">
        <v>2024</v>
      </c>
      <c r="B3339" s="3" t="s">
        <v>1054</v>
      </c>
      <c r="C3339" s="3" t="s">
        <v>1055</v>
      </c>
      <c r="D3339" s="3" t="s">
        <v>1056</v>
      </c>
      <c r="E3339" s="3" t="s">
        <v>2891</v>
      </c>
      <c r="F3339" s="3" t="s">
        <v>6431</v>
      </c>
      <c r="G3339" s="3" t="s">
        <v>1034</v>
      </c>
      <c r="H3339" s="3" t="s">
        <v>20</v>
      </c>
    </row>
    <row r="3340" spans="1:8">
      <c r="A3340" s="3">
        <v>2024</v>
      </c>
      <c r="B3340" s="3" t="s">
        <v>1057</v>
      </c>
      <c r="C3340" s="3" t="s">
        <v>1036</v>
      </c>
      <c r="D3340" s="3" t="s">
        <v>1058</v>
      </c>
      <c r="E3340" s="3" t="s">
        <v>2891</v>
      </c>
      <c r="F3340" s="3" t="s">
        <v>6431</v>
      </c>
      <c r="G3340" s="3" t="s">
        <v>1034</v>
      </c>
      <c r="H3340" s="3" t="s">
        <v>20</v>
      </c>
    </row>
    <row r="3341" spans="1:8">
      <c r="A3341" s="3">
        <v>2024</v>
      </c>
      <c r="B3341" s="3" t="s">
        <v>7589</v>
      </c>
      <c r="C3341" s="3" t="s">
        <v>7590</v>
      </c>
      <c r="D3341" s="3" t="s">
        <v>7591</v>
      </c>
      <c r="E3341" s="3" t="s">
        <v>1060</v>
      </c>
      <c r="F3341" s="3" t="s">
        <v>6431</v>
      </c>
      <c r="G3341" s="3" t="s">
        <v>1034</v>
      </c>
      <c r="H3341" s="3" t="s">
        <v>20</v>
      </c>
    </row>
    <row r="3342" spans="1:8">
      <c r="A3342" s="3">
        <v>2024</v>
      </c>
      <c r="B3342" s="3" t="s">
        <v>2217</v>
      </c>
      <c r="C3342" s="3" t="s">
        <v>1044</v>
      </c>
      <c r="D3342" s="3" t="s">
        <v>2218</v>
      </c>
      <c r="E3342" s="3" t="s">
        <v>1038</v>
      </c>
      <c r="F3342" s="3" t="s">
        <v>6431</v>
      </c>
      <c r="G3342" s="3" t="s">
        <v>1034</v>
      </c>
      <c r="H3342" s="3" t="s">
        <v>20</v>
      </c>
    </row>
    <row r="3343" spans="1:8">
      <c r="A3343" s="3">
        <v>2024</v>
      </c>
      <c r="B3343" s="3" t="s">
        <v>2219</v>
      </c>
      <c r="C3343" s="3" t="s">
        <v>2220</v>
      </c>
      <c r="D3343" s="3" t="s">
        <v>2221</v>
      </c>
      <c r="E3343" s="3" t="s">
        <v>1060</v>
      </c>
      <c r="F3343" s="3" t="s">
        <v>6431</v>
      </c>
      <c r="G3343" s="3" t="s">
        <v>1034</v>
      </c>
      <c r="H3343" s="3" t="s">
        <v>20</v>
      </c>
    </row>
    <row r="3344" spans="1:8">
      <c r="A3344" s="3">
        <v>2024</v>
      </c>
      <c r="B3344" s="3" t="s">
        <v>2222</v>
      </c>
      <c r="C3344" s="3" t="s">
        <v>2223</v>
      </c>
      <c r="D3344" s="3" t="s">
        <v>2224</v>
      </c>
      <c r="E3344" s="3" t="s">
        <v>2891</v>
      </c>
      <c r="F3344" s="3" t="s">
        <v>6431</v>
      </c>
      <c r="G3344" s="3" t="s">
        <v>1034</v>
      </c>
      <c r="H3344" s="3" t="s">
        <v>20</v>
      </c>
    </row>
    <row r="3345" spans="1:8">
      <c r="A3345" s="3">
        <v>2024</v>
      </c>
      <c r="B3345" s="3" t="s">
        <v>2225</v>
      </c>
      <c r="C3345" s="3" t="s">
        <v>2226</v>
      </c>
      <c r="D3345" s="3" t="s">
        <v>2227</v>
      </c>
      <c r="E3345" s="3" t="s">
        <v>1060</v>
      </c>
      <c r="F3345" s="3" t="s">
        <v>6431</v>
      </c>
      <c r="G3345" s="3" t="s">
        <v>1034</v>
      </c>
      <c r="H3345" s="3" t="s">
        <v>20</v>
      </c>
    </row>
    <row r="3346" spans="1:8">
      <c r="A3346" s="3">
        <v>2024</v>
      </c>
      <c r="B3346" s="3" t="s">
        <v>2228</v>
      </c>
      <c r="C3346" s="3" t="s">
        <v>5957</v>
      </c>
      <c r="D3346" s="3" t="s">
        <v>7605</v>
      </c>
      <c r="E3346" s="3" t="s">
        <v>1038</v>
      </c>
      <c r="F3346" s="3" t="s">
        <v>6431</v>
      </c>
      <c r="G3346" s="3" t="s">
        <v>1034</v>
      </c>
      <c r="H3346" s="3" t="s">
        <v>20</v>
      </c>
    </row>
    <row r="3347" spans="1:8">
      <c r="A3347" s="3">
        <v>2024</v>
      </c>
      <c r="B3347" s="3" t="s">
        <v>2229</v>
      </c>
      <c r="C3347" s="3" t="s">
        <v>1059</v>
      </c>
      <c r="D3347" s="3" t="s">
        <v>2230</v>
      </c>
      <c r="E3347" s="3" t="s">
        <v>1042</v>
      </c>
      <c r="F3347" s="3" t="s">
        <v>6431</v>
      </c>
      <c r="G3347" s="3" t="s">
        <v>1034</v>
      </c>
      <c r="H3347" s="3" t="s">
        <v>20</v>
      </c>
    </row>
    <row r="3348" spans="1:8">
      <c r="A3348" s="3">
        <v>2024</v>
      </c>
      <c r="B3348" s="3" t="s">
        <v>2231</v>
      </c>
      <c r="C3348" s="3" t="s">
        <v>2232</v>
      </c>
      <c r="D3348" s="3" t="s">
        <v>2233</v>
      </c>
      <c r="E3348" s="3" t="s">
        <v>2891</v>
      </c>
      <c r="F3348" s="3" t="s">
        <v>6431</v>
      </c>
      <c r="G3348" s="3" t="s">
        <v>1034</v>
      </c>
      <c r="H3348" s="3" t="s">
        <v>20</v>
      </c>
    </row>
    <row r="3349" spans="1:8">
      <c r="A3349" s="3">
        <v>2024</v>
      </c>
      <c r="B3349" s="3" t="s">
        <v>2526</v>
      </c>
      <c r="C3349" s="3" t="s">
        <v>1051</v>
      </c>
      <c r="D3349" s="3" t="s">
        <v>2527</v>
      </c>
      <c r="E3349" s="3" t="s">
        <v>7626</v>
      </c>
      <c r="F3349" s="3" t="s">
        <v>6452</v>
      </c>
      <c r="G3349" s="3" t="s">
        <v>1034</v>
      </c>
      <c r="H3349" s="3" t="s">
        <v>20</v>
      </c>
    </row>
    <row r="3350" spans="1:8">
      <c r="A3350" s="3">
        <v>2024</v>
      </c>
      <c r="B3350" s="3" t="s">
        <v>2528</v>
      </c>
      <c r="C3350" s="3" t="s">
        <v>2529</v>
      </c>
      <c r="D3350" s="3" t="s">
        <v>2530</v>
      </c>
      <c r="E3350" s="3" t="s">
        <v>2531</v>
      </c>
      <c r="F3350" s="3" t="s">
        <v>6452</v>
      </c>
      <c r="G3350" s="3" t="s">
        <v>1034</v>
      </c>
      <c r="H3350" s="3" t="s">
        <v>20</v>
      </c>
    </row>
    <row r="3351" spans="1:8">
      <c r="A3351" s="3">
        <v>2024</v>
      </c>
      <c r="B3351" s="3" t="s">
        <v>2532</v>
      </c>
      <c r="C3351" s="3" t="s">
        <v>2533</v>
      </c>
      <c r="D3351" s="3" t="s">
        <v>2534</v>
      </c>
      <c r="E3351" s="3" t="s">
        <v>5958</v>
      </c>
      <c r="F3351" s="3" t="s">
        <v>6452</v>
      </c>
      <c r="G3351" s="3" t="s">
        <v>1034</v>
      </c>
      <c r="H3351" s="3" t="s">
        <v>20</v>
      </c>
    </row>
    <row r="3352" spans="1:8">
      <c r="A3352" s="3">
        <v>2024</v>
      </c>
      <c r="B3352" s="3" t="s">
        <v>2535</v>
      </c>
      <c r="C3352" s="3" t="s">
        <v>1078</v>
      </c>
      <c r="D3352" s="3" t="s">
        <v>2536</v>
      </c>
      <c r="E3352" s="3" t="s">
        <v>5959</v>
      </c>
      <c r="F3352" s="3" t="s">
        <v>6452</v>
      </c>
      <c r="G3352" s="3" t="s">
        <v>1034</v>
      </c>
      <c r="H3352" s="3" t="s">
        <v>20</v>
      </c>
    </row>
    <row r="3353" spans="1:8">
      <c r="A3353" s="3">
        <v>2024</v>
      </c>
      <c r="B3353" s="3" t="s">
        <v>2585</v>
      </c>
      <c r="C3353" s="3" t="s">
        <v>1055</v>
      </c>
      <c r="D3353" s="3" t="s">
        <v>2584</v>
      </c>
      <c r="E3353" s="3" t="s">
        <v>4341</v>
      </c>
      <c r="F3353" s="3" t="s">
        <v>6452</v>
      </c>
      <c r="G3353" s="3" t="s">
        <v>1034</v>
      </c>
      <c r="H3353" s="3" t="s">
        <v>20</v>
      </c>
    </row>
    <row r="3354" spans="1:8">
      <c r="A3354" s="3">
        <v>2024</v>
      </c>
      <c r="B3354" s="3" t="s">
        <v>2838</v>
      </c>
      <c r="C3354" s="3" t="s">
        <v>1174</v>
      </c>
      <c r="D3354" s="3" t="s">
        <v>2839</v>
      </c>
      <c r="E3354" s="3" t="s">
        <v>5960</v>
      </c>
      <c r="F3354" s="3" t="s">
        <v>6431</v>
      </c>
      <c r="G3354" s="3" t="s">
        <v>1034</v>
      </c>
      <c r="H3354" s="3" t="s">
        <v>20</v>
      </c>
    </row>
    <row r="3355" spans="1:8">
      <c r="A3355" s="3">
        <v>2024</v>
      </c>
      <c r="B3355" s="3" t="s">
        <v>2840</v>
      </c>
      <c r="C3355" s="3" t="s">
        <v>1044</v>
      </c>
      <c r="D3355" s="3" t="s">
        <v>2841</v>
      </c>
      <c r="E3355" s="3" t="s">
        <v>2842</v>
      </c>
      <c r="F3355" s="3" t="s">
        <v>6431</v>
      </c>
      <c r="G3355" s="3" t="s">
        <v>1034</v>
      </c>
      <c r="H3355" s="3" t="s">
        <v>20</v>
      </c>
    </row>
    <row r="3356" spans="1:8">
      <c r="A3356" s="3">
        <v>2024</v>
      </c>
      <c r="B3356" s="3" t="s">
        <v>2843</v>
      </c>
      <c r="C3356" s="3" t="s">
        <v>2844</v>
      </c>
      <c r="D3356" s="3" t="s">
        <v>2845</v>
      </c>
      <c r="E3356" s="3" t="s">
        <v>2846</v>
      </c>
      <c r="F3356" s="3" t="s">
        <v>6431</v>
      </c>
      <c r="G3356" s="3" t="s">
        <v>1034</v>
      </c>
      <c r="H3356" s="3" t="s">
        <v>20</v>
      </c>
    </row>
    <row r="3357" spans="1:8">
      <c r="A3357" s="3">
        <v>2024</v>
      </c>
      <c r="B3357" s="3" t="s">
        <v>2847</v>
      </c>
      <c r="C3357" s="3" t="s">
        <v>1051</v>
      </c>
      <c r="D3357" s="3" t="s">
        <v>2848</v>
      </c>
      <c r="E3357" s="3" t="s">
        <v>5961</v>
      </c>
      <c r="F3357" s="3" t="s">
        <v>6431</v>
      </c>
      <c r="G3357" s="3" t="s">
        <v>1034</v>
      </c>
      <c r="H3357" s="3" t="s">
        <v>20</v>
      </c>
    </row>
    <row r="3358" spans="1:8">
      <c r="A3358" s="3">
        <v>2024</v>
      </c>
      <c r="B3358" s="3" t="s">
        <v>2849</v>
      </c>
      <c r="C3358" s="3" t="s">
        <v>2850</v>
      </c>
      <c r="D3358" s="3" t="s">
        <v>2851</v>
      </c>
      <c r="E3358" s="3" t="s">
        <v>2852</v>
      </c>
      <c r="F3358" s="3" t="s">
        <v>6431</v>
      </c>
      <c r="G3358" s="3" t="s">
        <v>1034</v>
      </c>
      <c r="H3358" s="3" t="s">
        <v>20</v>
      </c>
    </row>
    <row r="3359" spans="1:8">
      <c r="A3359" s="3">
        <v>2024</v>
      </c>
      <c r="B3359" s="3" t="s">
        <v>2853</v>
      </c>
      <c r="C3359" s="3" t="s">
        <v>2854</v>
      </c>
      <c r="D3359" s="3" t="s">
        <v>5962</v>
      </c>
      <c r="E3359" s="3" t="s">
        <v>2846</v>
      </c>
      <c r="F3359" s="3" t="s">
        <v>6431</v>
      </c>
      <c r="G3359" s="3" t="s">
        <v>1034</v>
      </c>
      <c r="H3359" s="3" t="s">
        <v>20</v>
      </c>
    </row>
    <row r="3360" spans="1:8">
      <c r="A3360" s="3">
        <v>2024</v>
      </c>
      <c r="B3360" s="3" t="s">
        <v>2888</v>
      </c>
      <c r="C3360" s="3" t="s">
        <v>2889</v>
      </c>
      <c r="D3360" s="3" t="s">
        <v>2890</v>
      </c>
      <c r="E3360" s="3" t="s">
        <v>2891</v>
      </c>
      <c r="F3360" s="3" t="s">
        <v>6431</v>
      </c>
      <c r="G3360" s="3" t="s">
        <v>1034</v>
      </c>
      <c r="H3360" s="3" t="s">
        <v>20</v>
      </c>
    </row>
    <row r="3361" spans="1:8">
      <c r="A3361" s="3">
        <v>2024</v>
      </c>
      <c r="B3361" s="3" t="s">
        <v>3259</v>
      </c>
      <c r="C3361" s="3" t="s">
        <v>3260</v>
      </c>
      <c r="D3361" s="3" t="s">
        <v>3261</v>
      </c>
      <c r="E3361" s="3" t="s">
        <v>3258</v>
      </c>
      <c r="F3361" s="3" t="s">
        <v>6452</v>
      </c>
      <c r="G3361" s="3" t="s">
        <v>1034</v>
      </c>
      <c r="H3361" s="3" t="s">
        <v>20</v>
      </c>
    </row>
    <row r="3362" spans="1:8">
      <c r="A3362" s="3">
        <v>2024</v>
      </c>
      <c r="B3362" s="3" t="s">
        <v>3262</v>
      </c>
      <c r="C3362" s="3" t="s">
        <v>2223</v>
      </c>
      <c r="D3362" s="3" t="s">
        <v>3263</v>
      </c>
      <c r="E3362" s="3" t="s">
        <v>2891</v>
      </c>
      <c r="F3362" s="3" t="s">
        <v>6452</v>
      </c>
      <c r="G3362" s="3" t="s">
        <v>1034</v>
      </c>
      <c r="H3362" s="3" t="s">
        <v>20</v>
      </c>
    </row>
    <row r="3363" spans="1:8">
      <c r="A3363" s="3">
        <v>2024</v>
      </c>
      <c r="B3363" s="3" t="s">
        <v>3264</v>
      </c>
      <c r="C3363" s="3" t="s">
        <v>1078</v>
      </c>
      <c r="D3363" s="3" t="s">
        <v>3265</v>
      </c>
      <c r="E3363" s="3" t="s">
        <v>1062</v>
      </c>
      <c r="F3363" s="3" t="s">
        <v>6452</v>
      </c>
      <c r="G3363" s="3" t="s">
        <v>1034</v>
      </c>
      <c r="H3363" s="3" t="s">
        <v>20</v>
      </c>
    </row>
    <row r="3364" spans="1:8">
      <c r="A3364" s="3">
        <v>2024</v>
      </c>
      <c r="B3364" s="3" t="s">
        <v>7687</v>
      </c>
      <c r="C3364" s="3" t="s">
        <v>7688</v>
      </c>
      <c r="D3364" s="3" t="s">
        <v>7689</v>
      </c>
      <c r="E3364" s="3" t="s">
        <v>7691</v>
      </c>
      <c r="F3364" s="3" t="s">
        <v>7690</v>
      </c>
      <c r="G3364" s="3" t="s">
        <v>1034</v>
      </c>
      <c r="H3364" s="3" t="s">
        <v>20</v>
      </c>
    </row>
    <row r="3365" spans="1:8">
      <c r="A3365" s="3">
        <v>2024</v>
      </c>
      <c r="B3365" s="3" t="s">
        <v>3266</v>
      </c>
      <c r="C3365" s="3" t="s">
        <v>2850</v>
      </c>
      <c r="D3365" s="3" t="s">
        <v>3267</v>
      </c>
      <c r="E3365" s="3" t="s">
        <v>3781</v>
      </c>
      <c r="F3365" s="3" t="s">
        <v>6452</v>
      </c>
      <c r="G3365" s="3" t="s">
        <v>1034</v>
      </c>
      <c r="H3365" s="3" t="s">
        <v>20</v>
      </c>
    </row>
    <row r="3366" spans="1:8">
      <c r="A3366" s="3">
        <v>2024</v>
      </c>
      <c r="B3366" s="3" t="s">
        <v>3776</v>
      </c>
      <c r="C3366" s="3" t="s">
        <v>3313</v>
      </c>
      <c r="D3366" s="3" t="s">
        <v>5963</v>
      </c>
      <c r="E3366" s="3" t="s">
        <v>5142</v>
      </c>
      <c r="F3366" s="3" t="s">
        <v>6452</v>
      </c>
      <c r="G3366" s="3" t="s">
        <v>1034</v>
      </c>
      <c r="H3366" s="3" t="s">
        <v>20</v>
      </c>
    </row>
    <row r="3367" spans="1:8">
      <c r="A3367" s="3">
        <v>2024</v>
      </c>
      <c r="B3367" s="3" t="s">
        <v>3777</v>
      </c>
      <c r="C3367" s="3" t="s">
        <v>3778</v>
      </c>
      <c r="D3367" s="3" t="s">
        <v>3779</v>
      </c>
      <c r="E3367" s="3" t="s">
        <v>1038</v>
      </c>
      <c r="F3367" s="3" t="s">
        <v>6452</v>
      </c>
      <c r="G3367" s="3" t="s">
        <v>1034</v>
      </c>
      <c r="H3367" s="3" t="s">
        <v>20</v>
      </c>
    </row>
    <row r="3368" spans="1:8">
      <c r="A3368" s="3">
        <v>2024</v>
      </c>
      <c r="B3368" s="3" t="s">
        <v>3780</v>
      </c>
      <c r="C3368" s="3" t="s">
        <v>5952</v>
      </c>
      <c r="D3368" s="3" t="s">
        <v>5964</v>
      </c>
      <c r="E3368" s="3" t="s">
        <v>5965</v>
      </c>
      <c r="F3368" s="3" t="s">
        <v>6452</v>
      </c>
      <c r="G3368" s="3" t="s">
        <v>1034</v>
      </c>
      <c r="H3368" s="3" t="s">
        <v>20</v>
      </c>
    </row>
    <row r="3369" spans="1:8">
      <c r="A3369" s="3">
        <v>2024</v>
      </c>
      <c r="B3369" s="3" t="s">
        <v>3782</v>
      </c>
      <c r="C3369" s="3" t="s">
        <v>3744</v>
      </c>
      <c r="D3369" s="3" t="s">
        <v>3783</v>
      </c>
      <c r="E3369" s="3" t="s">
        <v>5986</v>
      </c>
      <c r="F3369" s="3" t="s">
        <v>6452</v>
      </c>
      <c r="G3369" s="3" t="s">
        <v>1034</v>
      </c>
      <c r="H3369" s="3" t="s">
        <v>20</v>
      </c>
    </row>
    <row r="3370" spans="1:8">
      <c r="A3370" s="3">
        <v>2024</v>
      </c>
      <c r="B3370" s="3" t="s">
        <v>3784</v>
      </c>
      <c r="C3370" s="3" t="s">
        <v>3785</v>
      </c>
      <c r="D3370" s="3" t="s">
        <v>3786</v>
      </c>
      <c r="E3370" s="3" t="s">
        <v>2891</v>
      </c>
      <c r="F3370" s="3" t="s">
        <v>6452</v>
      </c>
      <c r="G3370" s="3" t="s">
        <v>1034</v>
      </c>
      <c r="H3370" s="3" t="s">
        <v>20</v>
      </c>
    </row>
    <row r="3371" spans="1:8">
      <c r="A3371" s="3">
        <v>2024</v>
      </c>
      <c r="B3371" s="3" t="s">
        <v>5966</v>
      </c>
      <c r="C3371" s="3" t="s">
        <v>5933</v>
      </c>
      <c r="D3371" s="3" t="s">
        <v>5967</v>
      </c>
      <c r="E3371" s="3" t="s">
        <v>5965</v>
      </c>
      <c r="F3371" s="3" t="s">
        <v>6452</v>
      </c>
      <c r="G3371" s="3" t="s">
        <v>1034</v>
      </c>
      <c r="H3371" s="3" t="s">
        <v>20</v>
      </c>
    </row>
    <row r="3372" spans="1:8">
      <c r="A3372" s="3">
        <v>2024</v>
      </c>
      <c r="B3372" s="3" t="s">
        <v>5434</v>
      </c>
      <c r="C3372" s="3" t="s">
        <v>5435</v>
      </c>
      <c r="D3372" s="3" t="s">
        <v>5436</v>
      </c>
      <c r="E3372" s="3" t="s">
        <v>2846</v>
      </c>
      <c r="F3372" s="3" t="s">
        <v>6452</v>
      </c>
      <c r="G3372" s="3" t="s">
        <v>1034</v>
      </c>
      <c r="H3372" s="3" t="s">
        <v>20</v>
      </c>
    </row>
    <row r="3373" spans="1:8">
      <c r="A3373" s="3">
        <v>2024</v>
      </c>
      <c r="B3373" s="3" t="s">
        <v>5448</v>
      </c>
      <c r="C3373" s="3" t="s">
        <v>5449</v>
      </c>
      <c r="D3373" s="3" t="s">
        <v>5450</v>
      </c>
      <c r="E3373" s="3" t="s">
        <v>5451</v>
      </c>
      <c r="F3373" s="3" t="s">
        <v>6452</v>
      </c>
      <c r="G3373" s="3" t="s">
        <v>1034</v>
      </c>
      <c r="H3373" s="3" t="s">
        <v>20</v>
      </c>
    </row>
    <row r="3374" spans="1:8">
      <c r="A3374" s="3">
        <v>2024</v>
      </c>
      <c r="B3374" s="3" t="s">
        <v>5456</v>
      </c>
      <c r="C3374" s="3" t="s">
        <v>5211</v>
      </c>
      <c r="D3374" s="3" t="s">
        <v>5457</v>
      </c>
      <c r="E3374" s="3" t="s">
        <v>5968</v>
      </c>
      <c r="F3374" s="3" t="s">
        <v>6452</v>
      </c>
      <c r="G3374" s="3" t="s">
        <v>1034</v>
      </c>
      <c r="H3374" s="3" t="s">
        <v>20</v>
      </c>
    </row>
    <row r="3375" spans="1:8">
      <c r="A3375" s="3">
        <v>2024</v>
      </c>
      <c r="B3375" s="3" t="s">
        <v>5443</v>
      </c>
      <c r="C3375" s="3" t="s">
        <v>3260</v>
      </c>
      <c r="D3375" s="3" t="s">
        <v>5444</v>
      </c>
      <c r="E3375" s="3" t="s">
        <v>5445</v>
      </c>
      <c r="F3375" s="3" t="s">
        <v>6452</v>
      </c>
      <c r="G3375" s="3" t="s">
        <v>1034</v>
      </c>
      <c r="H3375" s="3" t="s">
        <v>20</v>
      </c>
    </row>
    <row r="3376" spans="1:8">
      <c r="A3376" s="3">
        <v>2024</v>
      </c>
      <c r="B3376" s="3" t="s">
        <v>5454</v>
      </c>
      <c r="C3376" s="3" t="s">
        <v>2889</v>
      </c>
      <c r="D3376" s="3" t="s">
        <v>5455</v>
      </c>
      <c r="E3376" s="3" t="s">
        <v>1060</v>
      </c>
      <c r="F3376" s="3" t="s">
        <v>6452</v>
      </c>
      <c r="G3376" s="3" t="s">
        <v>1034</v>
      </c>
      <c r="H3376" s="3" t="s">
        <v>20</v>
      </c>
    </row>
    <row r="3377" spans="1:8">
      <c r="A3377" s="3">
        <v>2024</v>
      </c>
      <c r="B3377" s="3" t="s">
        <v>5437</v>
      </c>
      <c r="C3377" s="3" t="s">
        <v>5438</v>
      </c>
      <c r="D3377" s="3" t="s">
        <v>5439</v>
      </c>
      <c r="E3377" s="3" t="s">
        <v>2891</v>
      </c>
      <c r="F3377" s="3" t="s">
        <v>6452</v>
      </c>
      <c r="G3377" s="3" t="s">
        <v>1034</v>
      </c>
      <c r="H3377" s="3" t="s">
        <v>20</v>
      </c>
    </row>
    <row r="3378" spans="1:8">
      <c r="A3378" s="3">
        <v>2024</v>
      </c>
      <c r="B3378" s="3" t="s">
        <v>5446</v>
      </c>
      <c r="C3378" s="3" t="s">
        <v>1059</v>
      </c>
      <c r="D3378" s="3" t="s">
        <v>5447</v>
      </c>
      <c r="E3378" s="3" t="s">
        <v>2891</v>
      </c>
      <c r="F3378" s="3" t="s">
        <v>6452</v>
      </c>
      <c r="G3378" s="3" t="s">
        <v>1034</v>
      </c>
      <c r="H3378" s="3" t="s">
        <v>20</v>
      </c>
    </row>
    <row r="3379" spans="1:8">
      <c r="A3379" s="3">
        <v>2024</v>
      </c>
      <c r="B3379" s="3" t="s">
        <v>5440</v>
      </c>
      <c r="C3379" s="3" t="s">
        <v>5441</v>
      </c>
      <c r="D3379" s="3" t="s">
        <v>5442</v>
      </c>
      <c r="E3379" s="3" t="s">
        <v>2891</v>
      </c>
      <c r="F3379" s="3" t="s">
        <v>6452</v>
      </c>
      <c r="G3379" s="3" t="s">
        <v>1034</v>
      </c>
      <c r="H3379" s="3" t="s">
        <v>20</v>
      </c>
    </row>
    <row r="3380" spans="1:8">
      <c r="A3380" s="3">
        <v>2024</v>
      </c>
      <c r="B3380" s="3" t="s">
        <v>5452</v>
      </c>
      <c r="C3380" s="3" t="s">
        <v>3377</v>
      </c>
      <c r="D3380" s="3" t="s">
        <v>5453</v>
      </c>
      <c r="E3380" s="3" t="s">
        <v>1061</v>
      </c>
      <c r="F3380" s="3" t="s">
        <v>6452</v>
      </c>
      <c r="G3380" s="3" t="s">
        <v>1034</v>
      </c>
      <c r="H3380" s="3" t="s">
        <v>20</v>
      </c>
    </row>
    <row r="3381" spans="1:8">
      <c r="A3381" s="3">
        <v>2024</v>
      </c>
      <c r="B3381" s="3" t="s">
        <v>5432</v>
      </c>
      <c r="C3381" s="3" t="s">
        <v>1169</v>
      </c>
      <c r="D3381" s="3" t="s">
        <v>5433</v>
      </c>
      <c r="E3381" s="3" t="s">
        <v>1062</v>
      </c>
      <c r="F3381" s="3" t="s">
        <v>6452</v>
      </c>
      <c r="G3381" s="3" t="s">
        <v>1034</v>
      </c>
      <c r="H3381" s="3" t="s">
        <v>20</v>
      </c>
    </row>
    <row r="3382" spans="1:8">
      <c r="A3382" s="3">
        <v>2024</v>
      </c>
      <c r="B3382" s="3" t="s">
        <v>5969</v>
      </c>
      <c r="C3382" s="3" t="s">
        <v>3744</v>
      </c>
      <c r="D3382" s="3" t="s">
        <v>5970</v>
      </c>
      <c r="E3382" s="3" t="s">
        <v>1038</v>
      </c>
      <c r="F3382" s="3" t="s">
        <v>6431</v>
      </c>
      <c r="G3382" s="3" t="s">
        <v>1034</v>
      </c>
      <c r="H3382" s="3" t="s">
        <v>20</v>
      </c>
    </row>
    <row r="3383" spans="1:8">
      <c r="A3383" s="3">
        <v>2024</v>
      </c>
      <c r="B3383" s="3" t="s">
        <v>5971</v>
      </c>
      <c r="C3383" s="3" t="s">
        <v>83</v>
      </c>
      <c r="D3383" s="3" t="s">
        <v>5972</v>
      </c>
      <c r="E3383" s="3" t="s">
        <v>1060</v>
      </c>
      <c r="F3383" s="3" t="s">
        <v>6452</v>
      </c>
      <c r="G3383" s="3" t="s">
        <v>1034</v>
      </c>
      <c r="H3383" s="3" t="s">
        <v>20</v>
      </c>
    </row>
    <row r="3384" spans="1:8">
      <c r="A3384" s="3">
        <v>2024</v>
      </c>
      <c r="B3384" s="3" t="s">
        <v>5973</v>
      </c>
      <c r="C3384" s="3" t="s">
        <v>5211</v>
      </c>
      <c r="D3384" s="3" t="s">
        <v>5210</v>
      </c>
      <c r="E3384" s="3" t="s">
        <v>1062</v>
      </c>
      <c r="F3384" s="3" t="s">
        <v>6452</v>
      </c>
      <c r="G3384" s="3" t="s">
        <v>1034</v>
      </c>
      <c r="H3384" s="3" t="s">
        <v>20</v>
      </c>
    </row>
    <row r="3385" spans="1:8">
      <c r="A3385" s="3">
        <v>2024</v>
      </c>
      <c r="B3385" s="3" t="s">
        <v>5974</v>
      </c>
      <c r="C3385" s="3" t="s">
        <v>5328</v>
      </c>
      <c r="D3385" s="3" t="s">
        <v>5975</v>
      </c>
      <c r="E3385" s="3" t="s">
        <v>1038</v>
      </c>
      <c r="F3385" s="3" t="s">
        <v>6431</v>
      </c>
      <c r="G3385" s="3" t="s">
        <v>1034</v>
      </c>
      <c r="H3385" s="3" t="s">
        <v>20</v>
      </c>
    </row>
    <row r="3386" spans="1:8">
      <c r="A3386" s="3">
        <v>2024</v>
      </c>
      <c r="B3386" s="3" t="s">
        <v>5976</v>
      </c>
      <c r="C3386" s="3" t="s">
        <v>1725</v>
      </c>
      <c r="D3386" s="3" t="s">
        <v>5977</v>
      </c>
      <c r="E3386" s="3" t="s">
        <v>2891</v>
      </c>
      <c r="F3386" s="3" t="s">
        <v>6452</v>
      </c>
      <c r="G3386" s="3" t="s">
        <v>1034</v>
      </c>
      <c r="H3386" s="3" t="s">
        <v>20</v>
      </c>
    </row>
    <row r="3387" spans="1:8">
      <c r="A3387" s="3">
        <v>2024</v>
      </c>
      <c r="B3387" s="3" t="s">
        <v>5978</v>
      </c>
      <c r="C3387" s="3" t="s">
        <v>5979</v>
      </c>
      <c r="D3387" s="3" t="s">
        <v>5980</v>
      </c>
      <c r="E3387" s="3" t="s">
        <v>2891</v>
      </c>
      <c r="F3387" s="3" t="s">
        <v>6452</v>
      </c>
      <c r="G3387" s="3" t="s">
        <v>1034</v>
      </c>
      <c r="H3387" s="3" t="s">
        <v>20</v>
      </c>
    </row>
    <row r="3388" spans="1:8">
      <c r="A3388" s="3">
        <v>2024</v>
      </c>
      <c r="B3388" s="3" t="s">
        <v>5981</v>
      </c>
      <c r="C3388" s="3" t="s">
        <v>5982</v>
      </c>
      <c r="D3388" s="3" t="s">
        <v>5983</v>
      </c>
      <c r="E3388" s="3" t="s">
        <v>1060</v>
      </c>
      <c r="F3388" s="3" t="s">
        <v>6452</v>
      </c>
      <c r="G3388" s="3" t="s">
        <v>1034</v>
      </c>
      <c r="H3388" s="3" t="s">
        <v>20</v>
      </c>
    </row>
    <row r="3389" spans="1:8">
      <c r="A3389" s="3">
        <v>2024</v>
      </c>
      <c r="B3389" s="3" t="s">
        <v>5984</v>
      </c>
      <c r="C3389" s="3" t="s">
        <v>1040</v>
      </c>
      <c r="D3389" s="3" t="s">
        <v>5985</v>
      </c>
      <c r="E3389" s="3" t="s">
        <v>5986</v>
      </c>
      <c r="F3389" s="3" t="s">
        <v>6452</v>
      </c>
      <c r="G3389" s="3" t="s">
        <v>1034</v>
      </c>
      <c r="H3389" s="3" t="s">
        <v>20</v>
      </c>
    </row>
    <row r="3390" spans="1:8">
      <c r="A3390" s="3">
        <v>2024</v>
      </c>
      <c r="B3390" s="3" t="s">
        <v>5987</v>
      </c>
      <c r="C3390" s="3" t="s">
        <v>5211</v>
      </c>
      <c r="D3390" s="3" t="s">
        <v>5988</v>
      </c>
      <c r="E3390" s="3" t="s">
        <v>1060</v>
      </c>
      <c r="F3390" s="3" t="s">
        <v>6452</v>
      </c>
      <c r="G3390" s="3" t="s">
        <v>1034</v>
      </c>
      <c r="H3390" s="3" t="s">
        <v>20</v>
      </c>
    </row>
    <row r="3391" spans="1:8">
      <c r="A3391" s="3">
        <v>2024</v>
      </c>
      <c r="B3391" s="3" t="s">
        <v>5989</v>
      </c>
      <c r="C3391" s="3" t="s">
        <v>1051</v>
      </c>
      <c r="D3391" s="3" t="s">
        <v>5990</v>
      </c>
      <c r="E3391" s="3" t="s">
        <v>1038</v>
      </c>
      <c r="F3391" s="3" t="s">
        <v>6431</v>
      </c>
      <c r="G3391" s="3" t="s">
        <v>1034</v>
      </c>
      <c r="H3391" s="3" t="s">
        <v>20</v>
      </c>
    </row>
    <row r="3392" spans="1:8">
      <c r="A3392" s="3">
        <v>2024</v>
      </c>
      <c r="B3392" s="3" t="s">
        <v>5991</v>
      </c>
      <c r="C3392" s="3" t="s">
        <v>5993</v>
      </c>
      <c r="D3392" s="3" t="s">
        <v>5992</v>
      </c>
      <c r="E3392" s="3" t="s">
        <v>2891</v>
      </c>
      <c r="F3392" s="3" t="s">
        <v>6452</v>
      </c>
      <c r="G3392" s="3" t="s">
        <v>1034</v>
      </c>
      <c r="H3392" s="3" t="s">
        <v>20</v>
      </c>
    </row>
    <row r="3393" spans="1:8">
      <c r="A3393" s="3">
        <v>2024</v>
      </c>
      <c r="B3393" s="3" t="s">
        <v>5994</v>
      </c>
      <c r="C3393" s="3" t="s">
        <v>5995</v>
      </c>
      <c r="D3393" s="3" t="s">
        <v>5996</v>
      </c>
      <c r="E3393" s="3" t="s">
        <v>5997</v>
      </c>
      <c r="F3393" s="3" t="s">
        <v>6452</v>
      </c>
      <c r="G3393" s="3" t="s">
        <v>1034</v>
      </c>
      <c r="H3393" s="3" t="s">
        <v>20</v>
      </c>
    </row>
    <row r="3394" spans="1:8">
      <c r="A3394" s="3">
        <v>2024</v>
      </c>
      <c r="B3394" s="3" t="s">
        <v>5998</v>
      </c>
      <c r="C3394" s="3" t="s">
        <v>5999</v>
      </c>
      <c r="D3394" s="3" t="s">
        <v>6000</v>
      </c>
      <c r="E3394" s="3" t="s">
        <v>1063</v>
      </c>
      <c r="F3394" s="3" t="s">
        <v>6452</v>
      </c>
      <c r="G3394" s="3" t="s">
        <v>1034</v>
      </c>
      <c r="H3394" s="3" t="s">
        <v>20</v>
      </c>
    </row>
    <row r="3395" spans="1:8">
      <c r="A3395" s="3">
        <v>2024</v>
      </c>
      <c r="B3395" s="3" t="s">
        <v>6001</v>
      </c>
      <c r="C3395" s="3" t="s">
        <v>6002</v>
      </c>
      <c r="D3395" s="3" t="s">
        <v>6003</v>
      </c>
      <c r="E3395" s="3" t="s">
        <v>6004</v>
      </c>
      <c r="F3395" s="3" t="s">
        <v>6431</v>
      </c>
      <c r="G3395" s="3" t="s">
        <v>1034</v>
      </c>
      <c r="H3395" s="3" t="s">
        <v>20</v>
      </c>
    </row>
    <row r="3396" spans="1:8">
      <c r="A3396" s="3">
        <v>2024</v>
      </c>
      <c r="B3396" s="3" t="s">
        <v>6005</v>
      </c>
      <c r="C3396" s="3" t="s">
        <v>5927</v>
      </c>
      <c r="D3396" s="3" t="s">
        <v>6006</v>
      </c>
      <c r="E3396" s="3" t="s">
        <v>6007</v>
      </c>
      <c r="F3396" s="3" t="s">
        <v>6431</v>
      </c>
      <c r="G3396" s="3" t="s">
        <v>1034</v>
      </c>
      <c r="H3396" s="3" t="s">
        <v>20</v>
      </c>
    </row>
    <row r="3397" spans="1:8">
      <c r="A3397" s="3">
        <v>2024</v>
      </c>
      <c r="B3397" s="3" t="s">
        <v>6008</v>
      </c>
      <c r="C3397" s="3" t="s">
        <v>3377</v>
      </c>
      <c r="D3397" s="3" t="s">
        <v>6009</v>
      </c>
      <c r="E3397" s="3" t="s">
        <v>6010</v>
      </c>
      <c r="F3397" s="3" t="s">
        <v>6431</v>
      </c>
      <c r="G3397" s="3" t="s">
        <v>1034</v>
      </c>
      <c r="H3397" s="3" t="s">
        <v>20</v>
      </c>
    </row>
    <row r="3398" spans="1:8">
      <c r="A3398" s="3">
        <v>2024</v>
      </c>
      <c r="B3398" s="3" t="s">
        <v>6011</v>
      </c>
      <c r="C3398" s="3" t="s">
        <v>6012</v>
      </c>
      <c r="D3398" s="3" t="s">
        <v>6013</v>
      </c>
      <c r="E3398" s="3" t="s">
        <v>6010</v>
      </c>
      <c r="F3398" s="3" t="s">
        <v>6431</v>
      </c>
      <c r="G3398" s="3" t="s">
        <v>1034</v>
      </c>
      <c r="H3398" s="3" t="s">
        <v>20</v>
      </c>
    </row>
    <row r="3399" spans="1:8">
      <c r="A3399" s="3">
        <v>2024</v>
      </c>
      <c r="B3399" s="3" t="s">
        <v>8587</v>
      </c>
      <c r="C3399" s="3" t="s">
        <v>1040</v>
      </c>
      <c r="D3399" s="3" t="s">
        <v>8588</v>
      </c>
      <c r="E3399" s="3" t="s">
        <v>1060</v>
      </c>
      <c r="F3399" s="3" t="s">
        <v>6431</v>
      </c>
      <c r="G3399" s="3" t="s">
        <v>1034</v>
      </c>
      <c r="H3399" s="3" t="s">
        <v>20</v>
      </c>
    </row>
    <row r="3400" spans="1:8">
      <c r="A3400" s="3">
        <v>2024</v>
      </c>
      <c r="B3400" s="3" t="s">
        <v>8589</v>
      </c>
      <c r="C3400" s="3" t="s">
        <v>2220</v>
      </c>
      <c r="D3400" s="3" t="s">
        <v>8590</v>
      </c>
      <c r="E3400" s="3" t="s">
        <v>5445</v>
      </c>
      <c r="F3400" s="3" t="s">
        <v>6431</v>
      </c>
      <c r="G3400" s="3" t="s">
        <v>1034</v>
      </c>
      <c r="H3400" s="3" t="s">
        <v>20</v>
      </c>
    </row>
    <row r="3401" spans="1:8">
      <c r="A3401" s="3">
        <v>2024</v>
      </c>
      <c r="B3401" s="3" t="s">
        <v>8591</v>
      </c>
      <c r="C3401" s="3" t="s">
        <v>8592</v>
      </c>
      <c r="D3401" s="3" t="s">
        <v>8593</v>
      </c>
      <c r="E3401" s="3" t="s">
        <v>8594</v>
      </c>
      <c r="F3401" s="3" t="s">
        <v>6431</v>
      </c>
      <c r="G3401" s="3" t="s">
        <v>1034</v>
      </c>
      <c r="H3401" s="3" t="s">
        <v>20</v>
      </c>
    </row>
    <row r="3402" spans="1:8">
      <c r="A3402" s="3">
        <v>2024</v>
      </c>
      <c r="B3402" s="3" t="s">
        <v>8595</v>
      </c>
      <c r="C3402" s="3" t="s">
        <v>1174</v>
      </c>
      <c r="D3402" s="3" t="s">
        <v>8596</v>
      </c>
      <c r="E3402" s="3" t="s">
        <v>5960</v>
      </c>
      <c r="F3402" s="3" t="s">
        <v>6431</v>
      </c>
      <c r="G3402" s="3" t="s">
        <v>1034</v>
      </c>
      <c r="H3402" s="3" t="s">
        <v>20</v>
      </c>
    </row>
    <row r="3403" spans="1:8">
      <c r="A3403" s="3">
        <v>2024</v>
      </c>
      <c r="B3403" s="3" t="s">
        <v>8597</v>
      </c>
      <c r="C3403" s="3" t="s">
        <v>1044</v>
      </c>
      <c r="D3403" s="3" t="s">
        <v>8598</v>
      </c>
      <c r="E3403" s="3" t="s">
        <v>2891</v>
      </c>
      <c r="F3403" s="3" t="s">
        <v>6431</v>
      </c>
      <c r="G3403" s="3" t="s">
        <v>1034</v>
      </c>
      <c r="H3403" s="3" t="s">
        <v>20</v>
      </c>
    </row>
    <row r="3404" spans="1:8">
      <c r="A3404" s="3">
        <v>2024</v>
      </c>
      <c r="B3404" s="3" t="s">
        <v>8599</v>
      </c>
      <c r="C3404" s="3" t="s">
        <v>2850</v>
      </c>
      <c r="D3404" s="3" t="s">
        <v>8600</v>
      </c>
      <c r="E3404" s="3" t="s">
        <v>8594</v>
      </c>
      <c r="F3404" s="3" t="s">
        <v>6431</v>
      </c>
      <c r="G3404" s="3" t="s">
        <v>1034</v>
      </c>
      <c r="H3404" s="3" t="s">
        <v>20</v>
      </c>
    </row>
    <row r="3405" spans="1:8">
      <c r="A3405" s="3">
        <v>2024</v>
      </c>
      <c r="B3405" s="3" t="s">
        <v>8601</v>
      </c>
      <c r="C3405" s="3" t="s">
        <v>8602</v>
      </c>
      <c r="D3405" s="3" t="s">
        <v>8603</v>
      </c>
      <c r="E3405" s="3" t="s">
        <v>8604</v>
      </c>
      <c r="F3405" s="3" t="s">
        <v>6431</v>
      </c>
      <c r="G3405" s="3" t="s">
        <v>1034</v>
      </c>
      <c r="H3405" s="3" t="s">
        <v>20</v>
      </c>
    </row>
    <row r="3406" spans="1:8">
      <c r="A3406" s="3">
        <v>2024</v>
      </c>
      <c r="B3406" s="3" t="s">
        <v>8605</v>
      </c>
      <c r="C3406" s="3" t="s">
        <v>1044</v>
      </c>
      <c r="D3406" s="3" t="s">
        <v>8606</v>
      </c>
      <c r="E3406" s="3" t="s">
        <v>1038</v>
      </c>
      <c r="F3406" s="3" t="s">
        <v>6431</v>
      </c>
      <c r="G3406" s="3" t="s">
        <v>1034</v>
      </c>
      <c r="H3406" s="3" t="s">
        <v>20</v>
      </c>
    </row>
    <row r="3407" spans="1:8">
      <c r="A3407" s="3">
        <v>2024</v>
      </c>
      <c r="B3407" s="3" t="s">
        <v>8607</v>
      </c>
      <c r="C3407" s="3" t="s">
        <v>8608</v>
      </c>
      <c r="D3407" s="3" t="s">
        <v>8609</v>
      </c>
      <c r="E3407" s="3" t="s">
        <v>8604</v>
      </c>
      <c r="F3407" s="3" t="s">
        <v>6452</v>
      </c>
      <c r="G3407" s="3" t="s">
        <v>1034</v>
      </c>
      <c r="H3407" s="3" t="s">
        <v>20</v>
      </c>
    </row>
    <row r="3408" spans="1:8">
      <c r="A3408" s="3">
        <v>2024</v>
      </c>
      <c r="B3408" s="3" t="s">
        <v>8610</v>
      </c>
      <c r="C3408" s="3" t="s">
        <v>8611</v>
      </c>
      <c r="D3408" s="3" t="s">
        <v>8612</v>
      </c>
      <c r="E3408" s="3" t="s">
        <v>8613</v>
      </c>
      <c r="F3408" s="3" t="s">
        <v>6431</v>
      </c>
      <c r="G3408" s="3" t="s">
        <v>1034</v>
      </c>
      <c r="H3408" s="3" t="s">
        <v>20</v>
      </c>
    </row>
    <row r="3409" spans="1:8">
      <c r="A3409" s="3">
        <v>2024</v>
      </c>
      <c r="B3409" s="3" t="s">
        <v>10411</v>
      </c>
      <c r="C3409" s="3" t="s">
        <v>10412</v>
      </c>
      <c r="D3409" s="3" t="s">
        <v>10413</v>
      </c>
      <c r="E3409" s="3" t="s">
        <v>1038</v>
      </c>
      <c r="F3409" s="3" t="s">
        <v>6452</v>
      </c>
      <c r="G3409" s="3" t="s">
        <v>1034</v>
      </c>
      <c r="H3409" s="3" t="s">
        <v>20</v>
      </c>
    </row>
    <row r="3410" spans="1:8">
      <c r="A3410" s="3">
        <v>2024</v>
      </c>
      <c r="B3410" s="3" t="s">
        <v>10414</v>
      </c>
      <c r="C3410" s="3" t="s">
        <v>10415</v>
      </c>
      <c r="D3410" s="3" t="s">
        <v>10416</v>
      </c>
      <c r="E3410" s="3" t="s">
        <v>1060</v>
      </c>
      <c r="F3410" s="3" t="s">
        <v>6452</v>
      </c>
      <c r="G3410" s="3" t="s">
        <v>1034</v>
      </c>
      <c r="H3410" s="3" t="s">
        <v>20</v>
      </c>
    </row>
    <row r="3411" spans="1:8">
      <c r="A3411" s="3">
        <v>2024</v>
      </c>
      <c r="B3411" s="3" t="s">
        <v>10417</v>
      </c>
      <c r="C3411" s="3" t="s">
        <v>10418</v>
      </c>
      <c r="D3411" s="3" t="s">
        <v>10419</v>
      </c>
      <c r="E3411" s="3" t="s">
        <v>1060</v>
      </c>
      <c r="F3411" s="3" t="s">
        <v>6452</v>
      </c>
      <c r="G3411" s="3" t="s">
        <v>1034</v>
      </c>
      <c r="H3411" s="3" t="s">
        <v>20</v>
      </c>
    </row>
    <row r="3412" spans="1:8">
      <c r="A3412" s="3">
        <v>2024</v>
      </c>
      <c r="B3412" s="3" t="s">
        <v>10420</v>
      </c>
      <c r="C3412" s="3" t="s">
        <v>10421</v>
      </c>
      <c r="D3412" s="3" t="s">
        <v>10422</v>
      </c>
      <c r="E3412" s="3" t="s">
        <v>8594</v>
      </c>
      <c r="F3412" s="3" t="s">
        <v>6452</v>
      </c>
      <c r="G3412" s="3" t="s">
        <v>1034</v>
      </c>
      <c r="H3412" s="3" t="s">
        <v>20</v>
      </c>
    </row>
    <row r="3413" spans="1:8">
      <c r="A3413" s="3">
        <v>2024</v>
      </c>
      <c r="B3413" s="3" t="s">
        <v>10423</v>
      </c>
      <c r="C3413" s="3" t="s">
        <v>8608</v>
      </c>
      <c r="D3413" s="3" t="s">
        <v>10424</v>
      </c>
      <c r="E3413" s="3" t="s">
        <v>1038</v>
      </c>
      <c r="F3413" s="3" t="s">
        <v>6452</v>
      </c>
      <c r="G3413" s="3" t="s">
        <v>1034</v>
      </c>
      <c r="H3413" s="3" t="s">
        <v>20</v>
      </c>
    </row>
    <row r="3414" spans="1:8">
      <c r="A3414" s="3">
        <v>2024</v>
      </c>
      <c r="B3414" s="3" t="s">
        <v>10425</v>
      </c>
      <c r="C3414" s="3" t="s">
        <v>5940</v>
      </c>
      <c r="D3414" s="3" t="s">
        <v>2536</v>
      </c>
      <c r="E3414" s="3" t="s">
        <v>2842</v>
      </c>
      <c r="F3414" s="3" t="s">
        <v>6452</v>
      </c>
      <c r="G3414" s="3" t="s">
        <v>1034</v>
      </c>
      <c r="H3414" s="3" t="s">
        <v>20</v>
      </c>
    </row>
    <row r="3415" spans="1:8">
      <c r="A3415" s="3">
        <v>2024</v>
      </c>
      <c r="B3415" s="3" t="s">
        <v>10426</v>
      </c>
      <c r="C3415" s="3" t="s">
        <v>3260</v>
      </c>
      <c r="D3415" s="3" t="s">
        <v>10427</v>
      </c>
      <c r="E3415" s="3" t="s">
        <v>8594</v>
      </c>
      <c r="F3415" s="3" t="s">
        <v>6452</v>
      </c>
      <c r="G3415" s="3" t="s">
        <v>1034</v>
      </c>
      <c r="H3415" s="3" t="s">
        <v>20</v>
      </c>
    </row>
    <row r="3416" spans="1:8">
      <c r="A3416" s="3">
        <v>2024</v>
      </c>
      <c r="B3416" s="3" t="s">
        <v>10428</v>
      </c>
      <c r="C3416" s="3" t="s">
        <v>10429</v>
      </c>
      <c r="D3416" s="3" t="s">
        <v>9901</v>
      </c>
      <c r="E3416" s="3" t="s">
        <v>2891</v>
      </c>
      <c r="F3416" s="3" t="s">
        <v>6452</v>
      </c>
      <c r="G3416" s="3" t="s">
        <v>1034</v>
      </c>
      <c r="H3416" s="3" t="s">
        <v>20</v>
      </c>
    </row>
    <row r="3417" spans="1:8">
      <c r="A3417" s="3">
        <v>2025</v>
      </c>
      <c r="B3417" s="3" t="s">
        <v>4550</v>
      </c>
      <c r="C3417" s="3" t="s">
        <v>6697</v>
      </c>
      <c r="D3417" s="3" t="s">
        <v>4551</v>
      </c>
      <c r="E3417" s="3" t="s">
        <v>4555</v>
      </c>
      <c r="F3417" s="3" t="s">
        <v>4552</v>
      </c>
      <c r="G3417" s="3" t="s">
        <v>4553</v>
      </c>
      <c r="H3417" s="3" t="s">
        <v>4554</v>
      </c>
    </row>
    <row r="3418" spans="1:8">
      <c r="A3418" s="3">
        <v>2025</v>
      </c>
      <c r="B3418" s="3" t="s">
        <v>4556</v>
      </c>
      <c r="C3418" s="3" t="s">
        <v>4557</v>
      </c>
      <c r="D3418" s="3" t="s">
        <v>4558</v>
      </c>
      <c r="E3418" s="3" t="s">
        <v>5390</v>
      </c>
      <c r="F3418" s="3" t="s">
        <v>4552</v>
      </c>
      <c r="G3418" s="3" t="s">
        <v>4553</v>
      </c>
      <c r="H3418" s="3" t="s">
        <v>4554</v>
      </c>
    </row>
    <row r="3419" spans="1:8">
      <c r="A3419" s="3">
        <v>2025</v>
      </c>
      <c r="B3419" s="3" t="s">
        <v>4559</v>
      </c>
      <c r="C3419" s="3" t="s">
        <v>4560</v>
      </c>
      <c r="D3419" s="3" t="s">
        <v>4561</v>
      </c>
      <c r="E3419" s="3" t="s">
        <v>4555</v>
      </c>
      <c r="F3419" s="3" t="s">
        <v>4552</v>
      </c>
      <c r="G3419" s="3" t="s">
        <v>4553</v>
      </c>
      <c r="H3419" s="3" t="s">
        <v>4554</v>
      </c>
    </row>
    <row r="3420" spans="1:8">
      <c r="A3420" s="3">
        <v>2025</v>
      </c>
      <c r="B3420" s="3" t="s">
        <v>6698</v>
      </c>
      <c r="C3420" s="3" t="s">
        <v>5636</v>
      </c>
      <c r="D3420" s="3" t="s">
        <v>5391</v>
      </c>
      <c r="E3420" s="3" t="s">
        <v>4555</v>
      </c>
      <c r="F3420" s="3" t="s">
        <v>4552</v>
      </c>
      <c r="G3420" s="3" t="s">
        <v>4553</v>
      </c>
      <c r="H3420" s="3" t="s">
        <v>4554</v>
      </c>
    </row>
    <row r="3421" spans="1:8">
      <c r="A3421" s="3">
        <v>2025</v>
      </c>
      <c r="B3421" s="3" t="s">
        <v>6699</v>
      </c>
      <c r="C3421" s="3" t="s">
        <v>5512</v>
      </c>
      <c r="D3421" s="3" t="s">
        <v>6700</v>
      </c>
      <c r="E3421" s="3" t="s">
        <v>4555</v>
      </c>
      <c r="F3421" s="3" t="s">
        <v>4552</v>
      </c>
      <c r="G3421" s="3" t="s">
        <v>4553</v>
      </c>
      <c r="H3421" s="3" t="s">
        <v>4554</v>
      </c>
    </row>
    <row r="3422" spans="1:8">
      <c r="A3422" s="3">
        <v>2025</v>
      </c>
      <c r="B3422" s="3" t="s">
        <v>4562</v>
      </c>
      <c r="C3422" s="3" t="s">
        <v>6701</v>
      </c>
      <c r="D3422" s="3" t="s">
        <v>4563</v>
      </c>
      <c r="E3422" s="3" t="s">
        <v>4564</v>
      </c>
      <c r="F3422" s="3" t="s">
        <v>4552</v>
      </c>
      <c r="G3422" s="3" t="s">
        <v>4553</v>
      </c>
      <c r="H3422" s="3" t="s">
        <v>4554</v>
      </c>
    </row>
    <row r="3423" spans="1:8">
      <c r="A3423" s="3">
        <v>2025</v>
      </c>
      <c r="B3423" s="3" t="s">
        <v>6702</v>
      </c>
      <c r="C3423" s="3" t="s">
        <v>2438</v>
      </c>
      <c r="D3423" s="3" t="s">
        <v>5256</v>
      </c>
      <c r="E3423" s="3" t="s">
        <v>4570</v>
      </c>
      <c r="F3423" s="3" t="s">
        <v>4552</v>
      </c>
      <c r="G3423" s="3" t="s">
        <v>4553</v>
      </c>
      <c r="H3423" s="3" t="s">
        <v>4554</v>
      </c>
    </row>
    <row r="3424" spans="1:8">
      <c r="A3424" s="3">
        <v>2025</v>
      </c>
      <c r="B3424" s="3" t="s">
        <v>4568</v>
      </c>
      <c r="C3424" s="3" t="s">
        <v>2317</v>
      </c>
      <c r="D3424" s="3" t="s">
        <v>4569</v>
      </c>
      <c r="E3424" s="3" t="s">
        <v>4570</v>
      </c>
      <c r="F3424" s="3" t="s">
        <v>4552</v>
      </c>
      <c r="G3424" s="3" t="s">
        <v>4553</v>
      </c>
      <c r="H3424" s="3" t="s">
        <v>4554</v>
      </c>
    </row>
    <row r="3425" spans="1:8">
      <c r="A3425" s="3">
        <v>2025</v>
      </c>
      <c r="B3425" s="3" t="s">
        <v>6745</v>
      </c>
      <c r="C3425" s="3" t="s">
        <v>1667</v>
      </c>
      <c r="D3425" s="3" t="s">
        <v>6746</v>
      </c>
      <c r="E3425" s="3" t="s">
        <v>4631</v>
      </c>
      <c r="F3425" s="3" t="s">
        <v>4552</v>
      </c>
      <c r="G3425" s="3" t="s">
        <v>4553</v>
      </c>
      <c r="H3425" s="3" t="s">
        <v>4554</v>
      </c>
    </row>
    <row r="3426" spans="1:8">
      <c r="A3426" s="3">
        <v>2025</v>
      </c>
      <c r="B3426" s="3" t="s">
        <v>5501</v>
      </c>
      <c r="C3426" s="3" t="s">
        <v>2637</v>
      </c>
      <c r="D3426" s="3" t="s">
        <v>5502</v>
      </c>
      <c r="E3426" s="3" t="s">
        <v>4633</v>
      </c>
      <c r="F3426" s="3" t="s">
        <v>4552</v>
      </c>
      <c r="G3426" s="3" t="s">
        <v>4553</v>
      </c>
      <c r="H3426" s="3" t="s">
        <v>4554</v>
      </c>
    </row>
    <row r="3427" spans="1:8">
      <c r="A3427" s="3">
        <v>2025</v>
      </c>
      <c r="B3427" s="3" t="s">
        <v>5392</v>
      </c>
      <c r="C3427" s="3" t="s">
        <v>5393</v>
      </c>
      <c r="D3427" s="3" t="s">
        <v>4326</v>
      </c>
      <c r="E3427" s="3" t="s">
        <v>4555</v>
      </c>
      <c r="F3427" s="3" t="s">
        <v>4552</v>
      </c>
      <c r="G3427" s="3" t="s">
        <v>4553</v>
      </c>
      <c r="H3427" s="3" t="s">
        <v>4554</v>
      </c>
    </row>
    <row r="3428" spans="1:8">
      <c r="A3428" s="3">
        <v>2025</v>
      </c>
      <c r="B3428" s="3" t="s">
        <v>7141</v>
      </c>
      <c r="C3428" s="3" t="s">
        <v>84</v>
      </c>
      <c r="D3428" s="3" t="s">
        <v>7142</v>
      </c>
      <c r="E3428" s="3" t="s">
        <v>4555</v>
      </c>
      <c r="F3428" s="3" t="s">
        <v>4552</v>
      </c>
      <c r="G3428" s="3" t="s">
        <v>4553</v>
      </c>
      <c r="H3428" s="3" t="s">
        <v>4554</v>
      </c>
    </row>
    <row r="3429" spans="1:8">
      <c r="A3429" s="3">
        <v>2025</v>
      </c>
      <c r="B3429" s="3" t="s">
        <v>7143</v>
      </c>
      <c r="C3429" s="3" t="s">
        <v>3701</v>
      </c>
      <c r="D3429" s="3" t="s">
        <v>7144</v>
      </c>
      <c r="E3429" s="3" t="s">
        <v>7145</v>
      </c>
      <c r="F3429" s="3" t="s">
        <v>4552</v>
      </c>
      <c r="G3429" s="3" t="s">
        <v>4553</v>
      </c>
      <c r="H3429" s="3" t="s">
        <v>4554</v>
      </c>
    </row>
    <row r="3430" spans="1:8">
      <c r="A3430" s="3">
        <v>2025</v>
      </c>
      <c r="B3430" s="3" t="s">
        <v>7146</v>
      </c>
      <c r="C3430" s="3" t="s">
        <v>7147</v>
      </c>
      <c r="D3430" s="3" t="s">
        <v>3443</v>
      </c>
      <c r="E3430" s="3" t="s">
        <v>4555</v>
      </c>
      <c r="F3430" s="3" t="s">
        <v>4552</v>
      </c>
      <c r="G3430" s="3" t="s">
        <v>4553</v>
      </c>
      <c r="H3430" s="3" t="s">
        <v>4554</v>
      </c>
    </row>
    <row r="3431" spans="1:8">
      <c r="A3431" s="3">
        <v>2025</v>
      </c>
      <c r="B3431" s="3" t="s">
        <v>7148</v>
      </c>
      <c r="C3431" s="3" t="s">
        <v>5188</v>
      </c>
      <c r="D3431" s="3" t="s">
        <v>7149</v>
      </c>
      <c r="E3431" s="3" t="s">
        <v>7145</v>
      </c>
      <c r="F3431" s="3" t="s">
        <v>4552</v>
      </c>
      <c r="G3431" s="3" t="s">
        <v>4553</v>
      </c>
      <c r="H3431" s="3" t="s">
        <v>4554</v>
      </c>
    </row>
    <row r="3432" spans="1:8">
      <c r="A3432" s="3">
        <v>2025</v>
      </c>
      <c r="B3432" s="3" t="s">
        <v>7150</v>
      </c>
      <c r="C3432" s="3" t="s">
        <v>7151</v>
      </c>
      <c r="D3432" s="3" t="s">
        <v>7152</v>
      </c>
      <c r="E3432" s="3" t="s">
        <v>4555</v>
      </c>
      <c r="F3432" s="3" t="s">
        <v>4552</v>
      </c>
      <c r="G3432" s="3" t="s">
        <v>4553</v>
      </c>
      <c r="H3432" s="3" t="s">
        <v>4554</v>
      </c>
    </row>
    <row r="3433" spans="1:8">
      <c r="A3433" s="3">
        <v>2025</v>
      </c>
      <c r="B3433" s="3" t="s">
        <v>7153</v>
      </c>
      <c r="C3433" s="3" t="s">
        <v>2438</v>
      </c>
      <c r="D3433" s="3" t="s">
        <v>5668</v>
      </c>
      <c r="E3433" s="3" t="s">
        <v>4555</v>
      </c>
      <c r="F3433" s="3" t="s">
        <v>4552</v>
      </c>
      <c r="G3433" s="3" t="s">
        <v>4553</v>
      </c>
      <c r="H3433" s="3" t="s">
        <v>4554</v>
      </c>
    </row>
    <row r="3434" spans="1:8">
      <c r="A3434" s="3">
        <v>2025</v>
      </c>
      <c r="B3434" s="3" t="s">
        <v>7154</v>
      </c>
      <c r="C3434" s="3" t="s">
        <v>1866</v>
      </c>
      <c r="D3434" s="3" t="s">
        <v>7155</v>
      </c>
      <c r="E3434" s="3" t="s">
        <v>4570</v>
      </c>
      <c r="F3434" s="3" t="s">
        <v>4552</v>
      </c>
      <c r="G3434" s="3" t="s">
        <v>4553</v>
      </c>
      <c r="H3434" s="3" t="s">
        <v>4554</v>
      </c>
    </row>
    <row r="3435" spans="1:8">
      <c r="A3435" s="3">
        <v>2025</v>
      </c>
      <c r="B3435" s="3" t="s">
        <v>9447</v>
      </c>
      <c r="C3435" s="3" t="s">
        <v>9448</v>
      </c>
      <c r="D3435" s="3" t="s">
        <v>9449</v>
      </c>
      <c r="F3435" s="3" t="s">
        <v>4552</v>
      </c>
      <c r="G3435" s="3" t="s">
        <v>4553</v>
      </c>
      <c r="H3435" s="3" t="s">
        <v>4554</v>
      </c>
    </row>
    <row r="3436" spans="1:8">
      <c r="A3436" s="3">
        <v>2025</v>
      </c>
      <c r="B3436" s="3" t="s">
        <v>9450</v>
      </c>
      <c r="C3436" s="3" t="s">
        <v>9451</v>
      </c>
      <c r="D3436" s="3" t="s">
        <v>9452</v>
      </c>
      <c r="F3436" s="3" t="s">
        <v>4552</v>
      </c>
      <c r="G3436" s="3" t="s">
        <v>4553</v>
      </c>
      <c r="H3436" s="3" t="s">
        <v>4554</v>
      </c>
    </row>
    <row r="3437" spans="1:8">
      <c r="A3437" s="3">
        <v>2025</v>
      </c>
      <c r="B3437" s="3" t="s">
        <v>9453</v>
      </c>
      <c r="C3437" s="3" t="s">
        <v>9454</v>
      </c>
      <c r="D3437" s="3" t="s">
        <v>9455</v>
      </c>
      <c r="F3437" s="3" t="s">
        <v>4552</v>
      </c>
      <c r="G3437" s="3" t="s">
        <v>4553</v>
      </c>
      <c r="H3437" s="3" t="s">
        <v>4554</v>
      </c>
    </row>
    <row r="3438" spans="1:8">
      <c r="A3438" s="3">
        <v>2025</v>
      </c>
      <c r="B3438" s="3" t="s">
        <v>9456</v>
      </c>
      <c r="C3438" s="3" t="s">
        <v>1161</v>
      </c>
      <c r="D3438" s="3" t="s">
        <v>9457</v>
      </c>
      <c r="F3438" s="3" t="s">
        <v>4552</v>
      </c>
      <c r="G3438" s="3" t="s">
        <v>4553</v>
      </c>
      <c r="H3438" s="3" t="s">
        <v>4554</v>
      </c>
    </row>
    <row r="3439" spans="1:8">
      <c r="A3439" s="3">
        <v>2025</v>
      </c>
      <c r="B3439" s="3" t="s">
        <v>9458</v>
      </c>
      <c r="C3439" s="3" t="s">
        <v>9459</v>
      </c>
      <c r="D3439" s="3" t="s">
        <v>7176</v>
      </c>
      <c r="F3439" s="3" t="s">
        <v>4552</v>
      </c>
      <c r="G3439" s="3" t="s">
        <v>4553</v>
      </c>
      <c r="H3439" s="3" t="s">
        <v>4554</v>
      </c>
    </row>
    <row r="3440" spans="1:8">
      <c r="A3440" s="3">
        <v>2025</v>
      </c>
      <c r="B3440" s="3" t="s">
        <v>9460</v>
      </c>
      <c r="C3440" s="3" t="s">
        <v>9461</v>
      </c>
      <c r="D3440" s="3" t="s">
        <v>9462</v>
      </c>
      <c r="F3440" s="3" t="s">
        <v>4552</v>
      </c>
      <c r="G3440" s="3" t="s">
        <v>4553</v>
      </c>
      <c r="H3440" s="3" t="s">
        <v>4554</v>
      </c>
    </row>
    <row r="3441" spans="1:8">
      <c r="A3441" s="3">
        <v>2025</v>
      </c>
      <c r="B3441" s="3" t="s">
        <v>9463</v>
      </c>
      <c r="C3441" s="3" t="s">
        <v>9461</v>
      </c>
      <c r="D3441" s="3" t="s">
        <v>9464</v>
      </c>
      <c r="F3441" s="3" t="s">
        <v>4552</v>
      </c>
      <c r="G3441" s="3" t="s">
        <v>4553</v>
      </c>
      <c r="H3441" s="3" t="s">
        <v>4554</v>
      </c>
    </row>
    <row r="3442" spans="1:8">
      <c r="A3442" s="3">
        <v>2025</v>
      </c>
      <c r="B3442" s="3" t="s">
        <v>9465</v>
      </c>
      <c r="C3442" s="3" t="s">
        <v>9466</v>
      </c>
      <c r="D3442" s="3" t="s">
        <v>9467</v>
      </c>
      <c r="F3442" s="3" t="s">
        <v>4552</v>
      </c>
      <c r="G3442" s="3" t="s">
        <v>4553</v>
      </c>
      <c r="H3442" s="3" t="s">
        <v>4554</v>
      </c>
    </row>
    <row r="3443" spans="1:8">
      <c r="A3443" s="3">
        <v>2025</v>
      </c>
      <c r="B3443" s="3" t="s">
        <v>9468</v>
      </c>
      <c r="C3443" s="3" t="s">
        <v>9469</v>
      </c>
      <c r="D3443" s="3" t="s">
        <v>9470</v>
      </c>
      <c r="F3443" s="3" t="s">
        <v>4552</v>
      </c>
      <c r="G3443" s="3" t="s">
        <v>4553</v>
      </c>
      <c r="H3443" s="3" t="s">
        <v>4554</v>
      </c>
    </row>
    <row r="3444" spans="1:8">
      <c r="A3444" s="3">
        <v>2025</v>
      </c>
      <c r="B3444" s="3" t="s">
        <v>9471</v>
      </c>
      <c r="C3444" s="3" t="s">
        <v>9472</v>
      </c>
      <c r="D3444" s="3" t="s">
        <v>9473</v>
      </c>
      <c r="F3444" s="3" t="s">
        <v>4552</v>
      </c>
      <c r="G3444" s="3" t="s">
        <v>4553</v>
      </c>
      <c r="H3444" s="3" t="s">
        <v>4554</v>
      </c>
    </row>
    <row r="3445" spans="1:8">
      <c r="A3445" s="3">
        <v>2025</v>
      </c>
      <c r="B3445" s="3" t="s">
        <v>9474</v>
      </c>
      <c r="C3445" s="3" t="s">
        <v>9475</v>
      </c>
      <c r="D3445" s="3" t="s">
        <v>9476</v>
      </c>
      <c r="F3445" s="3" t="s">
        <v>4552</v>
      </c>
      <c r="G3445" s="3" t="s">
        <v>4553</v>
      </c>
      <c r="H3445" s="3" t="s">
        <v>4554</v>
      </c>
    </row>
    <row r="3446" spans="1:8">
      <c r="A3446" s="3">
        <v>2025</v>
      </c>
      <c r="B3446" s="3" t="s">
        <v>9477</v>
      </c>
      <c r="C3446" s="3" t="s">
        <v>9478</v>
      </c>
      <c r="D3446" s="3" t="s">
        <v>9479</v>
      </c>
      <c r="F3446" s="3" t="s">
        <v>4552</v>
      </c>
      <c r="G3446" s="3" t="s">
        <v>4553</v>
      </c>
      <c r="H3446" s="3" t="s">
        <v>4554</v>
      </c>
    </row>
    <row r="3447" spans="1:8">
      <c r="A3447" s="3">
        <v>2025</v>
      </c>
      <c r="B3447" s="3" t="s">
        <v>9480</v>
      </c>
      <c r="C3447" s="3" t="s">
        <v>9481</v>
      </c>
      <c r="D3447" s="3" t="s">
        <v>9482</v>
      </c>
      <c r="F3447" s="3" t="s">
        <v>4552</v>
      </c>
      <c r="G3447" s="3" t="s">
        <v>4553</v>
      </c>
      <c r="H3447" s="3" t="s">
        <v>4554</v>
      </c>
    </row>
    <row r="3448" spans="1:8">
      <c r="A3448" s="3">
        <v>2025</v>
      </c>
      <c r="B3448" s="3" t="s">
        <v>9483</v>
      </c>
      <c r="C3448" s="3" t="s">
        <v>9484</v>
      </c>
      <c r="D3448" s="3" t="s">
        <v>9485</v>
      </c>
      <c r="F3448" s="3" t="s">
        <v>4552</v>
      </c>
      <c r="G3448" s="3" t="s">
        <v>4553</v>
      </c>
      <c r="H3448" s="3" t="s">
        <v>4554</v>
      </c>
    </row>
    <row r="3449" spans="1:8">
      <c r="A3449" s="3">
        <v>2025</v>
      </c>
      <c r="B3449" s="3" t="s">
        <v>9486</v>
      </c>
      <c r="C3449" s="3" t="s">
        <v>9487</v>
      </c>
      <c r="D3449" s="3" t="s">
        <v>9488</v>
      </c>
      <c r="F3449" s="3" t="s">
        <v>4552</v>
      </c>
      <c r="G3449" s="3" t="s">
        <v>4553</v>
      </c>
      <c r="H3449" s="3" t="s">
        <v>4554</v>
      </c>
    </row>
    <row r="3450" spans="1:8">
      <c r="A3450" s="3">
        <v>2025</v>
      </c>
      <c r="B3450" s="3" t="s">
        <v>12503</v>
      </c>
      <c r="C3450" s="3" t="s">
        <v>12504</v>
      </c>
      <c r="D3450" s="3" t="s">
        <v>12505</v>
      </c>
      <c r="E3450" s="3" t="s">
        <v>12506</v>
      </c>
      <c r="F3450" s="3" t="s">
        <v>4552</v>
      </c>
      <c r="G3450" s="3" t="s">
        <v>4553</v>
      </c>
      <c r="H3450" s="3" t="s">
        <v>4554</v>
      </c>
    </row>
    <row r="3451" spans="1:8">
      <c r="A3451" s="3">
        <v>2025</v>
      </c>
      <c r="B3451" s="3" t="s">
        <v>12507</v>
      </c>
      <c r="C3451" s="3" t="s">
        <v>12508</v>
      </c>
      <c r="D3451" s="3" t="s">
        <v>12509</v>
      </c>
      <c r="E3451" s="3" t="s">
        <v>12510</v>
      </c>
      <c r="F3451" s="3" t="s">
        <v>4552</v>
      </c>
      <c r="G3451" s="3" t="s">
        <v>4553</v>
      </c>
      <c r="H3451" s="3" t="s">
        <v>4554</v>
      </c>
    </row>
    <row r="3452" spans="1:8">
      <c r="A3452" s="3">
        <v>2025</v>
      </c>
      <c r="B3452" s="3" t="s">
        <v>12511</v>
      </c>
      <c r="C3452" s="3" t="s">
        <v>12512</v>
      </c>
      <c r="D3452" s="3" t="s">
        <v>12513</v>
      </c>
      <c r="E3452" s="3" t="s">
        <v>7145</v>
      </c>
      <c r="F3452" s="3" t="s">
        <v>4552</v>
      </c>
      <c r="G3452" s="3" t="s">
        <v>4553</v>
      </c>
      <c r="H3452" s="3" t="s">
        <v>4554</v>
      </c>
    </row>
    <row r="3453" spans="1:8">
      <c r="A3453" s="3">
        <v>2025</v>
      </c>
      <c r="B3453" s="3" t="s">
        <v>12514</v>
      </c>
      <c r="C3453" s="3" t="s">
        <v>12515</v>
      </c>
      <c r="D3453" s="3" t="s">
        <v>12516</v>
      </c>
      <c r="E3453" s="3" t="s">
        <v>12517</v>
      </c>
      <c r="F3453" s="3" t="s">
        <v>4552</v>
      </c>
      <c r="G3453" s="3" t="s">
        <v>4553</v>
      </c>
      <c r="H3453" s="3" t="s">
        <v>4554</v>
      </c>
    </row>
    <row r="3454" spans="1:8">
      <c r="A3454" s="3">
        <v>2025</v>
      </c>
      <c r="B3454" s="3" t="s">
        <v>12518</v>
      </c>
      <c r="C3454" s="3" t="s">
        <v>12519</v>
      </c>
      <c r="D3454" s="3" t="s">
        <v>12520</v>
      </c>
      <c r="E3454" s="3" t="s">
        <v>4631</v>
      </c>
      <c r="F3454" s="3" t="s">
        <v>4552</v>
      </c>
      <c r="G3454" s="3" t="s">
        <v>4553</v>
      </c>
      <c r="H3454" s="3" t="s">
        <v>4554</v>
      </c>
    </row>
    <row r="3455" spans="1:8">
      <c r="A3455" s="3">
        <v>2025</v>
      </c>
      <c r="B3455" s="3" t="s">
        <v>12521</v>
      </c>
      <c r="C3455" s="3" t="s">
        <v>12522</v>
      </c>
      <c r="D3455" s="3" t="s">
        <v>12523</v>
      </c>
      <c r="E3455" s="3" t="s">
        <v>12524</v>
      </c>
      <c r="F3455" s="3" t="s">
        <v>4552</v>
      </c>
      <c r="G3455" s="3" t="s">
        <v>4553</v>
      </c>
      <c r="H3455" s="3" t="s">
        <v>4554</v>
      </c>
    </row>
    <row r="3456" spans="1:8">
      <c r="A3456" s="3">
        <v>2025</v>
      </c>
      <c r="B3456" s="3" t="s">
        <v>12525</v>
      </c>
      <c r="C3456" s="3" t="s">
        <v>12526</v>
      </c>
      <c r="D3456" s="3" t="s">
        <v>12527</v>
      </c>
      <c r="E3456" s="3" t="s">
        <v>12528</v>
      </c>
      <c r="F3456" s="3" t="s">
        <v>4552</v>
      </c>
      <c r="G3456" s="3" t="s">
        <v>4553</v>
      </c>
      <c r="H3456" s="3" t="s">
        <v>4554</v>
      </c>
    </row>
    <row r="3457" spans="1:8">
      <c r="A3457" s="3">
        <v>2025</v>
      </c>
      <c r="B3457" s="3" t="s">
        <v>12529</v>
      </c>
      <c r="C3457" s="3" t="s">
        <v>12530</v>
      </c>
      <c r="D3457" s="3" t="s">
        <v>12531</v>
      </c>
      <c r="E3457" s="3" t="s">
        <v>12532</v>
      </c>
      <c r="F3457" s="3" t="s">
        <v>4552</v>
      </c>
      <c r="G3457" s="3" t="s">
        <v>4553</v>
      </c>
      <c r="H3457" s="3" t="s">
        <v>4554</v>
      </c>
    </row>
    <row r="3458" spans="1:8">
      <c r="A3458" s="3">
        <v>2025</v>
      </c>
      <c r="B3458" s="3" t="s">
        <v>12533</v>
      </c>
      <c r="C3458" s="3" t="s">
        <v>12534</v>
      </c>
      <c r="D3458" s="3" t="s">
        <v>12535</v>
      </c>
      <c r="E3458" s="3" t="s">
        <v>12536</v>
      </c>
      <c r="F3458" s="3" t="s">
        <v>4552</v>
      </c>
      <c r="G3458" s="3" t="s">
        <v>4553</v>
      </c>
      <c r="H3458" s="3" t="s">
        <v>4554</v>
      </c>
    </row>
    <row r="3459" spans="1:8">
      <c r="A3459" s="3">
        <v>2025</v>
      </c>
      <c r="B3459" s="3" t="s">
        <v>12537</v>
      </c>
      <c r="C3459" s="3" t="s">
        <v>12538</v>
      </c>
      <c r="D3459" s="3" t="s">
        <v>12539</v>
      </c>
      <c r="E3459" s="3" t="s">
        <v>12536</v>
      </c>
      <c r="F3459" s="3" t="s">
        <v>4552</v>
      </c>
      <c r="G3459" s="3" t="s">
        <v>4553</v>
      </c>
      <c r="H3459" s="3" t="s">
        <v>4554</v>
      </c>
    </row>
    <row r="3460" spans="1:8">
      <c r="A3460" s="3">
        <v>2025</v>
      </c>
      <c r="B3460" s="3" t="s">
        <v>12540</v>
      </c>
      <c r="C3460" s="3" t="s">
        <v>12541</v>
      </c>
      <c r="D3460" s="3" t="s">
        <v>12542</v>
      </c>
      <c r="E3460" s="3" t="s">
        <v>4555</v>
      </c>
      <c r="F3460" s="3" t="s">
        <v>4552</v>
      </c>
      <c r="G3460" s="3" t="s">
        <v>4553</v>
      </c>
      <c r="H3460" s="3" t="s">
        <v>4554</v>
      </c>
    </row>
    <row r="3461" spans="1:8">
      <c r="A3461" s="3">
        <v>2025</v>
      </c>
      <c r="B3461" s="3" t="s">
        <v>12543</v>
      </c>
      <c r="C3461" s="3" t="s">
        <v>12544</v>
      </c>
      <c r="D3461" s="3" t="s">
        <v>12545</v>
      </c>
      <c r="E3461" s="3" t="s">
        <v>7145</v>
      </c>
      <c r="F3461" s="3" t="s">
        <v>4552</v>
      </c>
      <c r="G3461" s="3" t="s">
        <v>4553</v>
      </c>
      <c r="H3461" s="3" t="s">
        <v>4554</v>
      </c>
    </row>
    <row r="3462" spans="1:8">
      <c r="A3462" s="3">
        <v>2025</v>
      </c>
      <c r="B3462" s="3" t="s">
        <v>12546</v>
      </c>
      <c r="C3462" s="3" t="s">
        <v>12547</v>
      </c>
      <c r="D3462" s="3" t="s">
        <v>12548</v>
      </c>
      <c r="E3462" s="3" t="s">
        <v>7145</v>
      </c>
      <c r="F3462" s="3" t="s">
        <v>4552</v>
      </c>
      <c r="G3462" s="3" t="s">
        <v>4553</v>
      </c>
      <c r="H3462" s="3" t="s">
        <v>4554</v>
      </c>
    </row>
    <row r="3463" spans="1:8">
      <c r="A3463" s="3">
        <v>2025</v>
      </c>
      <c r="B3463" s="3" t="s">
        <v>12549</v>
      </c>
      <c r="C3463" s="3" t="s">
        <v>12550</v>
      </c>
      <c r="D3463" s="3" t="s">
        <v>12551</v>
      </c>
      <c r="E3463" s="3" t="s">
        <v>12552</v>
      </c>
      <c r="F3463" s="3" t="s">
        <v>4552</v>
      </c>
      <c r="G3463" s="3" t="s">
        <v>4553</v>
      </c>
      <c r="H3463" s="3" t="s">
        <v>4554</v>
      </c>
    </row>
    <row r="3464" spans="1:8">
      <c r="A3464" s="3">
        <v>2025</v>
      </c>
      <c r="B3464" s="3" t="s">
        <v>12553</v>
      </c>
      <c r="C3464" s="3" t="s">
        <v>12554</v>
      </c>
      <c r="D3464" s="3" t="s">
        <v>12555</v>
      </c>
      <c r="E3464" s="3" t="s">
        <v>12552</v>
      </c>
      <c r="F3464" s="3" t="s">
        <v>4552</v>
      </c>
      <c r="G3464" s="3" t="s">
        <v>4553</v>
      </c>
      <c r="H3464" s="3" t="s">
        <v>4554</v>
      </c>
    </row>
    <row r="3465" spans="1:8">
      <c r="A3465" s="3">
        <v>2025</v>
      </c>
      <c r="B3465" s="3" t="s">
        <v>12556</v>
      </c>
      <c r="C3465" s="3" t="s">
        <v>12557</v>
      </c>
      <c r="D3465" s="3" t="s">
        <v>12558</v>
      </c>
      <c r="E3465" s="3" t="s">
        <v>4555</v>
      </c>
      <c r="F3465" s="3" t="s">
        <v>4552</v>
      </c>
      <c r="G3465" s="3" t="s">
        <v>4553</v>
      </c>
      <c r="H3465" s="3" t="s">
        <v>4554</v>
      </c>
    </row>
    <row r="3466" spans="1:8">
      <c r="A3466" s="3">
        <v>2025</v>
      </c>
      <c r="B3466" s="3" t="s">
        <v>12559</v>
      </c>
      <c r="C3466" s="3" t="s">
        <v>12560</v>
      </c>
      <c r="D3466" s="3" t="s">
        <v>12561</v>
      </c>
      <c r="E3466" s="3" t="s">
        <v>12562</v>
      </c>
      <c r="F3466" s="3" t="s">
        <v>4552</v>
      </c>
      <c r="G3466" s="3" t="s">
        <v>4553</v>
      </c>
      <c r="H3466" s="3" t="s">
        <v>4554</v>
      </c>
    </row>
    <row r="3467" spans="1:8">
      <c r="A3467" s="3">
        <v>2025</v>
      </c>
      <c r="B3467" s="3" t="s">
        <v>12563</v>
      </c>
      <c r="C3467" s="3" t="s">
        <v>12564</v>
      </c>
      <c r="D3467" s="3" t="s">
        <v>12565</v>
      </c>
      <c r="E3467" s="3" t="s">
        <v>12552</v>
      </c>
      <c r="F3467" s="3" t="s">
        <v>4552</v>
      </c>
      <c r="G3467" s="3" t="s">
        <v>4553</v>
      </c>
      <c r="H3467" s="3" t="s">
        <v>4554</v>
      </c>
    </row>
    <row r="3468" spans="1:8">
      <c r="A3468" s="3">
        <v>2025</v>
      </c>
      <c r="B3468" s="3" t="s">
        <v>12566</v>
      </c>
      <c r="C3468" s="3" t="s">
        <v>12567</v>
      </c>
      <c r="D3468" s="3" t="s">
        <v>12568</v>
      </c>
      <c r="E3468" s="3" t="s">
        <v>12569</v>
      </c>
      <c r="F3468" s="3" t="s">
        <v>4552</v>
      </c>
      <c r="G3468" s="3" t="s">
        <v>4553</v>
      </c>
      <c r="H3468" s="3" t="s">
        <v>4554</v>
      </c>
    </row>
    <row r="3469" spans="1:8">
      <c r="A3469" s="3">
        <v>2025</v>
      </c>
      <c r="B3469" s="3" t="s">
        <v>12570</v>
      </c>
      <c r="C3469" s="3" t="s">
        <v>2438</v>
      </c>
      <c r="D3469" s="3" t="s">
        <v>12571</v>
      </c>
      <c r="E3469" s="3" t="s">
        <v>12572</v>
      </c>
      <c r="F3469" s="3" t="s">
        <v>4552</v>
      </c>
      <c r="G3469" s="3" t="s">
        <v>4553</v>
      </c>
      <c r="H3469" s="3" t="s">
        <v>4554</v>
      </c>
    </row>
    <row r="3470" spans="1:8">
      <c r="A3470" s="3">
        <v>2025</v>
      </c>
      <c r="B3470" s="3" t="s">
        <v>12573</v>
      </c>
      <c r="C3470" s="3" t="s">
        <v>12574</v>
      </c>
      <c r="D3470" s="3" t="s">
        <v>12575</v>
      </c>
      <c r="E3470" s="3" t="s">
        <v>7145</v>
      </c>
      <c r="F3470" s="3" t="s">
        <v>4552</v>
      </c>
      <c r="G3470" s="3" t="s">
        <v>4553</v>
      </c>
      <c r="H3470" s="3" t="s">
        <v>4554</v>
      </c>
    </row>
    <row r="3471" spans="1:8">
      <c r="A3471" s="3">
        <v>2025</v>
      </c>
      <c r="B3471" s="3" t="s">
        <v>12576</v>
      </c>
      <c r="C3471" s="3" t="s">
        <v>12577</v>
      </c>
      <c r="D3471" s="3" t="s">
        <v>12578</v>
      </c>
      <c r="E3471" s="3" t="s">
        <v>12579</v>
      </c>
      <c r="F3471" s="3" t="s">
        <v>4552</v>
      </c>
      <c r="G3471" s="3" t="s">
        <v>4553</v>
      </c>
      <c r="H3471" s="3" t="s">
        <v>4554</v>
      </c>
    </row>
    <row r="3472" spans="1:8">
      <c r="A3472" s="3">
        <v>2025</v>
      </c>
      <c r="B3472" s="3" t="s">
        <v>12580</v>
      </c>
      <c r="C3472" s="3" t="s">
        <v>12581</v>
      </c>
      <c r="D3472" s="3" t="s">
        <v>12582</v>
      </c>
      <c r="E3472" s="3" t="s">
        <v>12583</v>
      </c>
      <c r="F3472" s="3" t="s">
        <v>4552</v>
      </c>
      <c r="G3472" s="3" t="s">
        <v>4553</v>
      </c>
      <c r="H3472" s="3" t="s">
        <v>4554</v>
      </c>
    </row>
    <row r="3473" spans="1:8">
      <c r="A3473" s="3">
        <v>2025</v>
      </c>
      <c r="B3473" s="3" t="s">
        <v>12584</v>
      </c>
      <c r="C3473" s="3" t="s">
        <v>12585</v>
      </c>
      <c r="D3473" s="3" t="s">
        <v>12586</v>
      </c>
      <c r="E3473" s="3" t="s">
        <v>12528</v>
      </c>
      <c r="F3473" s="3" t="s">
        <v>4552</v>
      </c>
      <c r="G3473" s="3" t="s">
        <v>4553</v>
      </c>
      <c r="H3473" s="3" t="s">
        <v>4554</v>
      </c>
    </row>
    <row r="3474" spans="1:8">
      <c r="A3474" s="3">
        <v>2025</v>
      </c>
      <c r="B3474" s="3" t="s">
        <v>12587</v>
      </c>
      <c r="C3474" s="3" t="s">
        <v>12588</v>
      </c>
      <c r="D3474" s="3" t="s">
        <v>12589</v>
      </c>
      <c r="E3474" s="3" t="s">
        <v>12528</v>
      </c>
      <c r="F3474" s="3" t="s">
        <v>4552</v>
      </c>
      <c r="G3474" s="3" t="s">
        <v>4553</v>
      </c>
      <c r="H3474" s="3" t="s">
        <v>4554</v>
      </c>
    </row>
    <row r="3475" spans="1:8">
      <c r="A3475" s="3">
        <v>2025</v>
      </c>
      <c r="B3475" s="3" t="s">
        <v>12590</v>
      </c>
      <c r="C3475" s="3" t="s">
        <v>91</v>
      </c>
      <c r="D3475" s="3" t="s">
        <v>12591</v>
      </c>
      <c r="E3475" s="3" t="s">
        <v>12592</v>
      </c>
      <c r="F3475" s="3" t="s">
        <v>4552</v>
      </c>
      <c r="G3475" s="3" t="s">
        <v>4553</v>
      </c>
      <c r="H3475" s="3" t="s">
        <v>4554</v>
      </c>
    </row>
    <row r="3476" spans="1:8">
      <c r="A3476" s="3">
        <v>2025</v>
      </c>
      <c r="B3476" s="3" t="s">
        <v>12593</v>
      </c>
      <c r="C3476" s="3" t="s">
        <v>12594</v>
      </c>
      <c r="D3476" s="3" t="s">
        <v>12595</v>
      </c>
      <c r="E3476" s="3" t="s">
        <v>12596</v>
      </c>
      <c r="F3476" s="3" t="s">
        <v>4552</v>
      </c>
      <c r="G3476" s="3" t="s">
        <v>4553</v>
      </c>
      <c r="H3476" s="3" t="s">
        <v>4554</v>
      </c>
    </row>
    <row r="3477" spans="1:8">
      <c r="A3477" s="3">
        <v>2025</v>
      </c>
      <c r="B3477" s="3" t="s">
        <v>12597</v>
      </c>
      <c r="C3477" s="3" t="s">
        <v>12598</v>
      </c>
      <c r="D3477" s="3" t="s">
        <v>12599</v>
      </c>
      <c r="E3477" s="3" t="s">
        <v>4631</v>
      </c>
      <c r="F3477" s="3" t="s">
        <v>4552</v>
      </c>
      <c r="G3477" s="3" t="s">
        <v>4553</v>
      </c>
      <c r="H3477" s="3" t="s">
        <v>4554</v>
      </c>
    </row>
    <row r="3478" spans="1:8">
      <c r="A3478" s="3">
        <v>2025</v>
      </c>
      <c r="B3478" s="3" t="s">
        <v>12600</v>
      </c>
      <c r="C3478" s="3" t="s">
        <v>12601</v>
      </c>
      <c r="D3478" s="3" t="s">
        <v>12602</v>
      </c>
      <c r="E3478" s="3" t="s">
        <v>12603</v>
      </c>
      <c r="F3478" s="3" t="s">
        <v>4552</v>
      </c>
      <c r="G3478" s="3" t="s">
        <v>4553</v>
      </c>
      <c r="H3478" s="3" t="s">
        <v>4554</v>
      </c>
    </row>
    <row r="3479" spans="1:8">
      <c r="A3479" s="3">
        <v>2025</v>
      </c>
      <c r="B3479" s="3" t="s">
        <v>12604</v>
      </c>
      <c r="C3479" s="3" t="s">
        <v>12605</v>
      </c>
      <c r="D3479" s="3" t="s">
        <v>12606</v>
      </c>
      <c r="E3479" s="3" t="s">
        <v>4555</v>
      </c>
      <c r="F3479" s="3" t="s">
        <v>4552</v>
      </c>
      <c r="G3479" s="3" t="s">
        <v>4553</v>
      </c>
      <c r="H3479" s="3" t="s">
        <v>4554</v>
      </c>
    </row>
    <row r="3480" spans="1:8">
      <c r="A3480" s="3">
        <v>2025</v>
      </c>
      <c r="B3480" s="3" t="s">
        <v>719</v>
      </c>
      <c r="C3480" s="3" t="s">
        <v>4025</v>
      </c>
      <c r="D3480" s="3" t="s">
        <v>4026</v>
      </c>
      <c r="E3480" s="3" t="s">
        <v>912</v>
      </c>
      <c r="F3480" s="3" t="s">
        <v>6425</v>
      </c>
      <c r="G3480" s="3" t="s">
        <v>37</v>
      </c>
      <c r="H3480" s="3" t="s">
        <v>38</v>
      </c>
    </row>
    <row r="3481" spans="1:8">
      <c r="A3481" s="3">
        <v>2025</v>
      </c>
      <c r="B3481" s="3" t="s">
        <v>720</v>
      </c>
      <c r="C3481" s="3" t="s">
        <v>3062</v>
      </c>
      <c r="D3481" s="3" t="s">
        <v>968</v>
      </c>
      <c r="E3481" s="3" t="s">
        <v>912</v>
      </c>
      <c r="F3481" s="3" t="s">
        <v>6425</v>
      </c>
      <c r="G3481" s="3" t="s">
        <v>37</v>
      </c>
      <c r="H3481" s="3" t="s">
        <v>38</v>
      </c>
    </row>
    <row r="3482" spans="1:8">
      <c r="A3482" s="3">
        <v>2025</v>
      </c>
      <c r="B3482" s="3" t="s">
        <v>721</v>
      </c>
      <c r="C3482" s="3" t="s">
        <v>4027</v>
      </c>
      <c r="D3482" s="3" t="s">
        <v>4028</v>
      </c>
      <c r="E3482" s="3" t="s">
        <v>910</v>
      </c>
      <c r="F3482" s="3" t="s">
        <v>6425</v>
      </c>
      <c r="G3482" s="3" t="s">
        <v>37</v>
      </c>
      <c r="H3482" s="3" t="s">
        <v>38</v>
      </c>
    </row>
    <row r="3483" spans="1:8">
      <c r="A3483" s="3">
        <v>2025</v>
      </c>
      <c r="B3483" s="3" t="s">
        <v>722</v>
      </c>
      <c r="C3483" s="3" t="s">
        <v>4029</v>
      </c>
      <c r="D3483" s="3" t="s">
        <v>4030</v>
      </c>
      <c r="E3483" s="3" t="s">
        <v>967</v>
      </c>
      <c r="F3483" s="3" t="s">
        <v>6425</v>
      </c>
      <c r="G3483" s="3" t="s">
        <v>37</v>
      </c>
      <c r="H3483" s="3" t="s">
        <v>38</v>
      </c>
    </row>
    <row r="3484" spans="1:8">
      <c r="A3484" s="3">
        <v>2025</v>
      </c>
      <c r="B3484" s="3" t="s">
        <v>723</v>
      </c>
      <c r="C3484" s="3" t="s">
        <v>4031</v>
      </c>
      <c r="D3484" s="3" t="s">
        <v>4032</v>
      </c>
      <c r="E3484" s="3" t="s">
        <v>4033</v>
      </c>
      <c r="F3484" s="3" t="s">
        <v>6425</v>
      </c>
      <c r="G3484" s="3" t="s">
        <v>37</v>
      </c>
      <c r="H3484" s="3" t="s">
        <v>38</v>
      </c>
    </row>
    <row r="3485" spans="1:8">
      <c r="A3485" s="3">
        <v>2025</v>
      </c>
      <c r="B3485" s="3" t="s">
        <v>724</v>
      </c>
      <c r="C3485" s="3" t="s">
        <v>4034</v>
      </c>
      <c r="D3485" s="3" t="s">
        <v>4035</v>
      </c>
      <c r="E3485" s="3" t="s">
        <v>912</v>
      </c>
      <c r="F3485" s="3" t="s">
        <v>6425</v>
      </c>
      <c r="G3485" s="3" t="s">
        <v>37</v>
      </c>
      <c r="H3485" s="3" t="s">
        <v>38</v>
      </c>
    </row>
    <row r="3486" spans="1:8">
      <c r="A3486" s="3">
        <v>2025</v>
      </c>
      <c r="B3486" s="3" t="s">
        <v>725</v>
      </c>
      <c r="C3486" s="3" t="s">
        <v>4036</v>
      </c>
      <c r="D3486" s="3" t="s">
        <v>4037</v>
      </c>
      <c r="E3486" s="3" t="s">
        <v>912</v>
      </c>
      <c r="F3486" s="3" t="s">
        <v>6425</v>
      </c>
      <c r="G3486" s="3" t="s">
        <v>37</v>
      </c>
      <c r="H3486" s="3" t="s">
        <v>38</v>
      </c>
    </row>
    <row r="3487" spans="1:8">
      <c r="A3487" s="3">
        <v>2025</v>
      </c>
      <c r="B3487" s="3" t="s">
        <v>726</v>
      </c>
      <c r="C3487" s="3" t="s">
        <v>4038</v>
      </c>
      <c r="D3487" s="3" t="s">
        <v>4039</v>
      </c>
      <c r="E3487" s="3" t="s">
        <v>912</v>
      </c>
      <c r="F3487" s="3" t="s">
        <v>6425</v>
      </c>
      <c r="G3487" s="3" t="s">
        <v>37</v>
      </c>
      <c r="H3487" s="3" t="s">
        <v>38</v>
      </c>
    </row>
    <row r="3488" spans="1:8">
      <c r="A3488" s="3">
        <v>2025</v>
      </c>
      <c r="B3488" s="3" t="s">
        <v>727</v>
      </c>
      <c r="C3488" s="3" t="s">
        <v>4040</v>
      </c>
      <c r="D3488" s="3" t="s">
        <v>2595</v>
      </c>
      <c r="E3488" s="3" t="s">
        <v>6014</v>
      </c>
      <c r="F3488" s="3" t="s">
        <v>6425</v>
      </c>
      <c r="G3488" s="3" t="s">
        <v>37</v>
      </c>
      <c r="H3488" s="3" t="s">
        <v>38</v>
      </c>
    </row>
    <row r="3489" spans="1:8">
      <c r="A3489" s="3">
        <v>2025</v>
      </c>
      <c r="B3489" s="3" t="s">
        <v>728</v>
      </c>
      <c r="C3489" s="3" t="s">
        <v>4041</v>
      </c>
      <c r="D3489" s="3" t="s">
        <v>4042</v>
      </c>
      <c r="E3489" s="3" t="s">
        <v>912</v>
      </c>
      <c r="F3489" s="3" t="s">
        <v>6425</v>
      </c>
      <c r="G3489" s="3" t="s">
        <v>37</v>
      </c>
      <c r="H3489" s="3" t="s">
        <v>38</v>
      </c>
    </row>
    <row r="3490" spans="1:8">
      <c r="A3490" s="3">
        <v>2025</v>
      </c>
      <c r="B3490" s="3" t="s">
        <v>729</v>
      </c>
      <c r="C3490" s="3" t="s">
        <v>4043</v>
      </c>
      <c r="D3490" s="3" t="s">
        <v>4044</v>
      </c>
      <c r="E3490" s="3" t="s">
        <v>966</v>
      </c>
      <c r="F3490" s="3" t="s">
        <v>6425</v>
      </c>
      <c r="G3490" s="3" t="s">
        <v>37</v>
      </c>
      <c r="H3490" s="3" t="s">
        <v>38</v>
      </c>
    </row>
    <row r="3491" spans="1:8">
      <c r="A3491" s="3">
        <v>2025</v>
      </c>
      <c r="B3491" s="3" t="s">
        <v>730</v>
      </c>
      <c r="C3491" s="3" t="s">
        <v>4045</v>
      </c>
      <c r="D3491" s="3" t="s">
        <v>4046</v>
      </c>
      <c r="E3491" s="3" t="s">
        <v>910</v>
      </c>
      <c r="F3491" s="3" t="s">
        <v>6425</v>
      </c>
      <c r="G3491" s="3" t="s">
        <v>37</v>
      </c>
      <c r="H3491" s="3" t="s">
        <v>38</v>
      </c>
    </row>
    <row r="3492" spans="1:8">
      <c r="A3492" s="3">
        <v>2025</v>
      </c>
      <c r="B3492" s="3" t="s">
        <v>7579</v>
      </c>
      <c r="C3492" s="3" t="s">
        <v>4634</v>
      </c>
      <c r="D3492" s="3" t="s">
        <v>7580</v>
      </c>
      <c r="E3492" s="3" t="s">
        <v>919</v>
      </c>
      <c r="F3492" s="3" t="s">
        <v>6425</v>
      </c>
      <c r="G3492" s="3" t="s">
        <v>37</v>
      </c>
      <c r="H3492" s="3" t="s">
        <v>38</v>
      </c>
    </row>
    <row r="3493" spans="1:8">
      <c r="A3493" s="3">
        <v>2025</v>
      </c>
      <c r="B3493" s="3" t="s">
        <v>731</v>
      </c>
      <c r="C3493" s="3" t="s">
        <v>4045</v>
      </c>
      <c r="D3493" s="3" t="s">
        <v>4047</v>
      </c>
      <c r="E3493" s="3" t="s">
        <v>965</v>
      </c>
      <c r="F3493" s="3" t="s">
        <v>6425</v>
      </c>
      <c r="G3493" s="3" t="s">
        <v>37</v>
      </c>
      <c r="H3493" s="3" t="s">
        <v>38</v>
      </c>
    </row>
    <row r="3494" spans="1:8">
      <c r="A3494" s="3">
        <v>2025</v>
      </c>
      <c r="B3494" s="3" t="s">
        <v>732</v>
      </c>
      <c r="C3494" s="3" t="s">
        <v>4048</v>
      </c>
      <c r="D3494" s="3" t="s">
        <v>4049</v>
      </c>
      <c r="E3494" s="3" t="s">
        <v>965</v>
      </c>
      <c r="F3494" s="3" t="s">
        <v>6425</v>
      </c>
      <c r="G3494" s="3" t="s">
        <v>37</v>
      </c>
      <c r="H3494" s="3" t="s">
        <v>38</v>
      </c>
    </row>
    <row r="3495" spans="1:8">
      <c r="A3495" s="3">
        <v>2025</v>
      </c>
      <c r="B3495" s="3" t="s">
        <v>733</v>
      </c>
      <c r="C3495" s="3" t="s">
        <v>4050</v>
      </c>
      <c r="D3495" s="3" t="s">
        <v>4051</v>
      </c>
      <c r="E3495" s="3" t="s">
        <v>4</v>
      </c>
      <c r="F3495" s="3" t="s">
        <v>6425</v>
      </c>
      <c r="G3495" s="3" t="s">
        <v>37</v>
      </c>
      <c r="H3495" s="3" t="s">
        <v>38</v>
      </c>
    </row>
    <row r="3496" spans="1:8">
      <c r="A3496" s="3">
        <v>2025</v>
      </c>
      <c r="B3496" s="3" t="s">
        <v>734</v>
      </c>
      <c r="C3496" s="3" t="s">
        <v>4052</v>
      </c>
      <c r="D3496" s="3" t="s">
        <v>4035</v>
      </c>
      <c r="E3496" s="3" t="s">
        <v>964</v>
      </c>
      <c r="F3496" s="3" t="s">
        <v>6425</v>
      </c>
      <c r="G3496" s="3" t="s">
        <v>37</v>
      </c>
      <c r="H3496" s="3" t="s">
        <v>38</v>
      </c>
    </row>
    <row r="3497" spans="1:8">
      <c r="A3497" s="3">
        <v>2025</v>
      </c>
      <c r="B3497" s="3" t="s">
        <v>735</v>
      </c>
      <c r="C3497" s="3" t="s">
        <v>4053</v>
      </c>
      <c r="D3497" s="3" t="s">
        <v>4035</v>
      </c>
      <c r="E3497" s="3" t="s">
        <v>6015</v>
      </c>
      <c r="F3497" s="3" t="s">
        <v>6425</v>
      </c>
      <c r="G3497" s="3" t="s">
        <v>37</v>
      </c>
      <c r="H3497" s="3" t="s">
        <v>38</v>
      </c>
    </row>
    <row r="3498" spans="1:8">
      <c r="A3498" s="3">
        <v>2025</v>
      </c>
      <c r="B3498" s="3" t="s">
        <v>736</v>
      </c>
      <c r="C3498" s="3" t="s">
        <v>4054</v>
      </c>
      <c r="D3498" s="3" t="s">
        <v>4055</v>
      </c>
      <c r="E3498" s="3" t="s">
        <v>912</v>
      </c>
      <c r="F3498" s="3" t="s">
        <v>6425</v>
      </c>
      <c r="G3498" s="3" t="s">
        <v>37</v>
      </c>
      <c r="H3498" s="3" t="s">
        <v>38</v>
      </c>
    </row>
    <row r="3499" spans="1:8">
      <c r="A3499" s="3">
        <v>2025</v>
      </c>
      <c r="B3499" s="3" t="s">
        <v>737</v>
      </c>
      <c r="C3499" s="3" t="s">
        <v>4056</v>
      </c>
      <c r="D3499" s="3" t="s">
        <v>4057</v>
      </c>
      <c r="E3499" s="3" t="s">
        <v>912</v>
      </c>
      <c r="F3499" s="3" t="s">
        <v>6425</v>
      </c>
      <c r="G3499" s="3" t="s">
        <v>37</v>
      </c>
      <c r="H3499" s="3" t="s">
        <v>38</v>
      </c>
    </row>
    <row r="3500" spans="1:8">
      <c r="A3500" s="3">
        <v>2025</v>
      </c>
      <c r="B3500" s="3" t="s">
        <v>738</v>
      </c>
      <c r="C3500" s="3" t="s">
        <v>4058</v>
      </c>
      <c r="D3500" s="3" t="s">
        <v>4059</v>
      </c>
      <c r="E3500" s="3" t="s">
        <v>912</v>
      </c>
      <c r="F3500" s="3" t="s">
        <v>6425</v>
      </c>
      <c r="G3500" s="3" t="s">
        <v>37</v>
      </c>
      <c r="H3500" s="3" t="s">
        <v>38</v>
      </c>
    </row>
    <row r="3501" spans="1:8">
      <c r="A3501" s="3">
        <v>2025</v>
      </c>
      <c r="B3501" s="3" t="s">
        <v>739</v>
      </c>
      <c r="C3501" s="3" t="s">
        <v>4060</v>
      </c>
      <c r="D3501" s="3" t="s">
        <v>4061</v>
      </c>
      <c r="E3501" s="3" t="s">
        <v>912</v>
      </c>
      <c r="F3501" s="3" t="s">
        <v>6425</v>
      </c>
      <c r="G3501" s="3" t="s">
        <v>37</v>
      </c>
      <c r="H3501" s="3" t="s">
        <v>38</v>
      </c>
    </row>
    <row r="3502" spans="1:8">
      <c r="A3502" s="3">
        <v>2025</v>
      </c>
      <c r="B3502" s="3" t="s">
        <v>911</v>
      </c>
      <c r="C3502" s="3" t="s">
        <v>4065</v>
      </c>
      <c r="D3502" s="3" t="s">
        <v>4039</v>
      </c>
      <c r="E3502" s="3" t="s">
        <v>912</v>
      </c>
      <c r="F3502" s="3" t="s">
        <v>6425</v>
      </c>
      <c r="G3502" s="3" t="s">
        <v>37</v>
      </c>
      <c r="H3502" s="3" t="s">
        <v>38</v>
      </c>
    </row>
    <row r="3503" spans="1:8">
      <c r="A3503" s="3">
        <v>2025</v>
      </c>
      <c r="B3503" s="3" t="s">
        <v>913</v>
      </c>
      <c r="C3503" s="3" t="s">
        <v>4036</v>
      </c>
      <c r="D3503" s="3" t="s">
        <v>914</v>
      </c>
      <c r="E3503" s="3" t="s">
        <v>912</v>
      </c>
      <c r="F3503" s="3" t="s">
        <v>6425</v>
      </c>
      <c r="G3503" s="3" t="s">
        <v>37</v>
      </c>
      <c r="H3503" s="3" t="s">
        <v>38</v>
      </c>
    </row>
    <row r="3504" spans="1:8">
      <c r="A3504" s="3">
        <v>2025</v>
      </c>
      <c r="B3504" s="3" t="s">
        <v>915</v>
      </c>
      <c r="C3504" s="3" t="s">
        <v>916</v>
      </c>
      <c r="D3504" s="3" t="s">
        <v>917</v>
      </c>
      <c r="E3504" s="3" t="s">
        <v>910</v>
      </c>
      <c r="F3504" s="3" t="s">
        <v>6425</v>
      </c>
      <c r="G3504" s="3" t="s">
        <v>37</v>
      </c>
      <c r="H3504" s="3" t="s">
        <v>38</v>
      </c>
    </row>
    <row r="3505" spans="1:8">
      <c r="A3505" s="3">
        <v>2025</v>
      </c>
      <c r="B3505" s="3" t="s">
        <v>918</v>
      </c>
      <c r="C3505" s="3" t="s">
        <v>916</v>
      </c>
      <c r="D3505" s="3" t="s">
        <v>969</v>
      </c>
      <c r="E3505" s="3" t="s">
        <v>910</v>
      </c>
      <c r="F3505" s="3" t="s">
        <v>6425</v>
      </c>
      <c r="G3505" s="3" t="s">
        <v>37</v>
      </c>
      <c r="H3505" s="3" t="s">
        <v>38</v>
      </c>
    </row>
    <row r="3506" spans="1:8">
      <c r="A3506" s="3">
        <v>2025</v>
      </c>
      <c r="B3506" s="3" t="s">
        <v>922</v>
      </c>
      <c r="C3506" s="3" t="s">
        <v>923</v>
      </c>
      <c r="D3506" s="3" t="s">
        <v>924</v>
      </c>
      <c r="E3506" s="3" t="s">
        <v>925</v>
      </c>
      <c r="F3506" s="3" t="s">
        <v>6425</v>
      </c>
      <c r="G3506" s="3" t="s">
        <v>37</v>
      </c>
      <c r="H3506" s="3" t="s">
        <v>38</v>
      </c>
    </row>
    <row r="3507" spans="1:8">
      <c r="A3507" s="3">
        <v>2025</v>
      </c>
      <c r="B3507" s="3" t="s">
        <v>927</v>
      </c>
      <c r="C3507" s="3" t="s">
        <v>2637</v>
      </c>
      <c r="D3507" s="3" t="s">
        <v>928</v>
      </c>
      <c r="E3507" s="3" t="s">
        <v>910</v>
      </c>
      <c r="F3507" s="3" t="s">
        <v>6425</v>
      </c>
      <c r="G3507" s="3" t="s">
        <v>37</v>
      </c>
      <c r="H3507" s="3" t="s">
        <v>38</v>
      </c>
    </row>
    <row r="3508" spans="1:8">
      <c r="A3508" s="3">
        <v>2025</v>
      </c>
      <c r="B3508" s="3" t="s">
        <v>929</v>
      </c>
      <c r="C3508" s="3" t="s">
        <v>4066</v>
      </c>
      <c r="D3508" s="3" t="s">
        <v>930</v>
      </c>
      <c r="E3508" s="3" t="s">
        <v>931</v>
      </c>
      <c r="F3508" s="3" t="s">
        <v>6425</v>
      </c>
      <c r="G3508" s="3" t="s">
        <v>37</v>
      </c>
      <c r="H3508" s="3" t="s">
        <v>38</v>
      </c>
    </row>
    <row r="3509" spans="1:8">
      <c r="A3509" s="3">
        <v>2025</v>
      </c>
      <c r="B3509" s="3" t="s">
        <v>932</v>
      </c>
      <c r="C3509" s="3" t="s">
        <v>4067</v>
      </c>
      <c r="D3509" s="3" t="s">
        <v>933</v>
      </c>
      <c r="E3509" s="3" t="s">
        <v>934</v>
      </c>
      <c r="F3509" s="3" t="s">
        <v>6425</v>
      </c>
      <c r="G3509" s="3" t="s">
        <v>37</v>
      </c>
      <c r="H3509" s="3" t="s">
        <v>38</v>
      </c>
    </row>
    <row r="3510" spans="1:8">
      <c r="A3510" s="3">
        <v>2025</v>
      </c>
      <c r="B3510" s="3" t="s">
        <v>936</v>
      </c>
      <c r="C3510" s="3" t="s">
        <v>4029</v>
      </c>
      <c r="D3510" s="3" t="s">
        <v>937</v>
      </c>
      <c r="E3510" s="3" t="s">
        <v>935</v>
      </c>
      <c r="F3510" s="3" t="s">
        <v>6425</v>
      </c>
      <c r="G3510" s="3" t="s">
        <v>37</v>
      </c>
      <c r="H3510" s="3" t="s">
        <v>38</v>
      </c>
    </row>
    <row r="3511" spans="1:8">
      <c r="A3511" s="3">
        <v>2025</v>
      </c>
      <c r="B3511" s="3" t="s">
        <v>938</v>
      </c>
      <c r="C3511" s="3" t="s">
        <v>4029</v>
      </c>
      <c r="D3511" s="3" t="s">
        <v>939</v>
      </c>
      <c r="E3511" s="3" t="s">
        <v>912</v>
      </c>
      <c r="F3511" s="3" t="s">
        <v>6425</v>
      </c>
      <c r="G3511" s="3" t="s">
        <v>37</v>
      </c>
      <c r="H3511" s="3" t="s">
        <v>38</v>
      </c>
    </row>
    <row r="3512" spans="1:8">
      <c r="A3512" s="3">
        <v>2025</v>
      </c>
      <c r="B3512" s="3" t="s">
        <v>940</v>
      </c>
      <c r="C3512" s="3" t="s">
        <v>941</v>
      </c>
      <c r="D3512" s="3" t="s">
        <v>942</v>
      </c>
      <c r="E3512" s="3" t="s">
        <v>912</v>
      </c>
      <c r="F3512" s="3" t="s">
        <v>6425</v>
      </c>
      <c r="G3512" s="3" t="s">
        <v>37</v>
      </c>
      <c r="H3512" s="3" t="s">
        <v>38</v>
      </c>
    </row>
    <row r="3513" spans="1:8">
      <c r="A3513" s="3">
        <v>2025</v>
      </c>
      <c r="B3513" s="3" t="s">
        <v>943</v>
      </c>
      <c r="C3513" s="3" t="s">
        <v>944</v>
      </c>
      <c r="D3513" s="3" t="s">
        <v>945</v>
      </c>
      <c r="E3513" s="3" t="s">
        <v>946</v>
      </c>
      <c r="F3513" s="3" t="s">
        <v>6425</v>
      </c>
      <c r="G3513" s="3" t="s">
        <v>37</v>
      </c>
      <c r="H3513" s="3" t="s">
        <v>38</v>
      </c>
    </row>
    <row r="3514" spans="1:8">
      <c r="A3514" s="3">
        <v>2025</v>
      </c>
      <c r="B3514" s="3" t="s">
        <v>947</v>
      </c>
      <c r="C3514" s="3" t="s">
        <v>948</v>
      </c>
      <c r="D3514" s="3" t="s">
        <v>949</v>
      </c>
      <c r="E3514" s="3" t="s">
        <v>910</v>
      </c>
      <c r="F3514" s="3" t="s">
        <v>6425</v>
      </c>
      <c r="G3514" s="3" t="s">
        <v>37</v>
      </c>
      <c r="H3514" s="3" t="s">
        <v>38</v>
      </c>
    </row>
    <row r="3515" spans="1:8">
      <c r="A3515" s="3">
        <v>2025</v>
      </c>
      <c r="B3515" s="3" t="s">
        <v>950</v>
      </c>
      <c r="C3515" s="3" t="s">
        <v>951</v>
      </c>
      <c r="D3515" s="3" t="s">
        <v>952</v>
      </c>
      <c r="E3515" s="3" t="s">
        <v>912</v>
      </c>
      <c r="F3515" s="3" t="s">
        <v>6425</v>
      </c>
      <c r="G3515" s="3" t="s">
        <v>37</v>
      </c>
      <c r="H3515" s="3" t="s">
        <v>38</v>
      </c>
    </row>
    <row r="3516" spans="1:8">
      <c r="A3516" s="3">
        <v>2025</v>
      </c>
      <c r="B3516" s="3" t="s">
        <v>953</v>
      </c>
      <c r="C3516" s="3" t="s">
        <v>951</v>
      </c>
      <c r="D3516" s="3" t="s">
        <v>954</v>
      </c>
      <c r="E3516" s="3" t="s">
        <v>946</v>
      </c>
      <c r="F3516" s="3" t="s">
        <v>6425</v>
      </c>
      <c r="G3516" s="3" t="s">
        <v>37</v>
      </c>
      <c r="H3516" s="3" t="s">
        <v>38</v>
      </c>
    </row>
    <row r="3517" spans="1:8">
      <c r="A3517" s="3">
        <v>2025</v>
      </c>
      <c r="B3517" s="3" t="s">
        <v>955</v>
      </c>
      <c r="C3517" s="3" t="s">
        <v>951</v>
      </c>
      <c r="D3517" s="3" t="s">
        <v>956</v>
      </c>
      <c r="E3517" s="3" t="s">
        <v>910</v>
      </c>
      <c r="F3517" s="3" t="s">
        <v>6425</v>
      </c>
      <c r="G3517" s="3" t="s">
        <v>37</v>
      </c>
      <c r="H3517" s="3" t="s">
        <v>38</v>
      </c>
    </row>
    <row r="3518" spans="1:8">
      <c r="A3518" s="3">
        <v>2025</v>
      </c>
      <c r="B3518" s="3" t="s">
        <v>957</v>
      </c>
      <c r="C3518" s="3" t="s">
        <v>958</v>
      </c>
      <c r="D3518" s="3" t="s">
        <v>959</v>
      </c>
      <c r="E3518" s="3" t="s">
        <v>912</v>
      </c>
      <c r="F3518" s="3" t="s">
        <v>6425</v>
      </c>
      <c r="G3518" s="3" t="s">
        <v>37</v>
      </c>
      <c r="H3518" s="3" t="s">
        <v>38</v>
      </c>
    </row>
    <row r="3519" spans="1:8">
      <c r="A3519" s="3">
        <v>2025</v>
      </c>
      <c r="B3519" s="3" t="s">
        <v>960</v>
      </c>
      <c r="C3519" s="3" t="s">
        <v>961</v>
      </c>
      <c r="D3519" s="3" t="s">
        <v>962</v>
      </c>
      <c r="E3519" s="3" t="s">
        <v>912</v>
      </c>
      <c r="F3519" s="3" t="s">
        <v>6425</v>
      </c>
      <c r="G3519" s="3" t="s">
        <v>37</v>
      </c>
      <c r="H3519" s="3" t="s">
        <v>38</v>
      </c>
    </row>
    <row r="3520" spans="1:8">
      <c r="A3520" s="3">
        <v>2025</v>
      </c>
      <c r="B3520" s="3" t="s">
        <v>12607</v>
      </c>
      <c r="C3520" s="3" t="s">
        <v>4058</v>
      </c>
      <c r="D3520" s="3" t="s">
        <v>12608</v>
      </c>
      <c r="E3520" s="3" t="s">
        <v>12609</v>
      </c>
      <c r="F3520" s="3" t="s">
        <v>6425</v>
      </c>
      <c r="G3520" s="3" t="s">
        <v>37</v>
      </c>
      <c r="H3520" s="3" t="s">
        <v>38</v>
      </c>
    </row>
    <row r="3521" spans="1:8">
      <c r="A3521" s="3">
        <v>2025</v>
      </c>
      <c r="B3521" s="3" t="s">
        <v>963</v>
      </c>
      <c r="C3521" s="3" t="s">
        <v>1184</v>
      </c>
      <c r="D3521" s="3" t="s">
        <v>4068</v>
      </c>
      <c r="E3521" s="3" t="s">
        <v>912</v>
      </c>
      <c r="F3521" s="3" t="s">
        <v>6425</v>
      </c>
      <c r="G3521" s="3" t="s">
        <v>37</v>
      </c>
      <c r="H3521" s="3" t="s">
        <v>38</v>
      </c>
    </row>
    <row r="3522" spans="1:8">
      <c r="A3522" s="3">
        <v>2025</v>
      </c>
      <c r="B3522" s="3" t="s">
        <v>1941</v>
      </c>
      <c r="C3522" s="3" t="s">
        <v>944</v>
      </c>
      <c r="D3522" s="3" t="s">
        <v>1942</v>
      </c>
      <c r="E3522" s="3" t="s">
        <v>910</v>
      </c>
      <c r="F3522" s="3" t="s">
        <v>6425</v>
      </c>
      <c r="G3522" s="3" t="s">
        <v>37</v>
      </c>
      <c r="H3522" s="3" t="s">
        <v>38</v>
      </c>
    </row>
    <row r="3523" spans="1:8">
      <c r="A3523" s="3">
        <v>2025</v>
      </c>
      <c r="B3523" s="3" t="s">
        <v>1943</v>
      </c>
      <c r="C3523" s="3" t="s">
        <v>1944</v>
      </c>
      <c r="D3523" s="3" t="s">
        <v>1945</v>
      </c>
      <c r="E3523" s="3" t="s">
        <v>1946</v>
      </c>
      <c r="F3523" s="3" t="s">
        <v>6425</v>
      </c>
      <c r="G3523" s="3" t="s">
        <v>37</v>
      </c>
      <c r="H3523" s="3" t="s">
        <v>38</v>
      </c>
    </row>
    <row r="3524" spans="1:8">
      <c r="A3524" s="3">
        <v>2025</v>
      </c>
      <c r="B3524" s="3" t="s">
        <v>1947</v>
      </c>
      <c r="C3524" s="3" t="s">
        <v>1948</v>
      </c>
      <c r="D3524" s="3" t="s">
        <v>1949</v>
      </c>
      <c r="E3524" s="3" t="s">
        <v>925</v>
      </c>
      <c r="F3524" s="3" t="s">
        <v>6425</v>
      </c>
      <c r="G3524" s="3" t="s">
        <v>37</v>
      </c>
      <c r="H3524" s="3" t="s">
        <v>38</v>
      </c>
    </row>
    <row r="3525" spans="1:8">
      <c r="A3525" s="3">
        <v>2025</v>
      </c>
      <c r="B3525" s="3" t="s">
        <v>6016</v>
      </c>
      <c r="C3525" s="3" t="s">
        <v>4034</v>
      </c>
      <c r="D3525" s="3" t="s">
        <v>6017</v>
      </c>
      <c r="E3525" s="3" t="s">
        <v>912</v>
      </c>
      <c r="F3525" s="3" t="s">
        <v>6425</v>
      </c>
      <c r="G3525" s="3" t="s">
        <v>37</v>
      </c>
      <c r="H3525" s="3" t="s">
        <v>38</v>
      </c>
    </row>
    <row r="3526" spans="1:8">
      <c r="A3526" s="3">
        <v>2025</v>
      </c>
      <c r="B3526" s="3" t="s">
        <v>1950</v>
      </c>
      <c r="C3526" s="3" t="s">
        <v>4058</v>
      </c>
      <c r="D3526" s="3" t="s">
        <v>1951</v>
      </c>
      <c r="E3526" s="3" t="s">
        <v>925</v>
      </c>
      <c r="F3526" s="3" t="s">
        <v>6425</v>
      </c>
      <c r="G3526" s="3" t="s">
        <v>37</v>
      </c>
      <c r="H3526" s="3" t="s">
        <v>38</v>
      </c>
    </row>
    <row r="3527" spans="1:8">
      <c r="A3527" s="3">
        <v>2025</v>
      </c>
      <c r="B3527" s="3" t="s">
        <v>1952</v>
      </c>
      <c r="C3527" s="3" t="s">
        <v>1953</v>
      </c>
      <c r="D3527" s="3" t="s">
        <v>1936</v>
      </c>
      <c r="E3527" s="3" t="s">
        <v>1954</v>
      </c>
      <c r="F3527" s="3" t="s">
        <v>6425</v>
      </c>
      <c r="G3527" s="3" t="s">
        <v>37</v>
      </c>
      <c r="H3527" s="3" t="s">
        <v>38</v>
      </c>
    </row>
    <row r="3528" spans="1:8">
      <c r="A3528" s="3">
        <v>2025</v>
      </c>
      <c r="B3528" s="3" t="s">
        <v>2588</v>
      </c>
      <c r="C3528" s="3" t="s">
        <v>926</v>
      </c>
      <c r="D3528" s="3" t="s">
        <v>2589</v>
      </c>
      <c r="E3528" s="3" t="s">
        <v>912</v>
      </c>
      <c r="F3528" s="3" t="s">
        <v>6425</v>
      </c>
      <c r="G3528" s="3" t="s">
        <v>37</v>
      </c>
      <c r="H3528" s="3" t="s">
        <v>38</v>
      </c>
    </row>
    <row r="3529" spans="1:8">
      <c r="A3529" s="3">
        <v>2025</v>
      </c>
      <c r="B3529" s="3" t="s">
        <v>2590</v>
      </c>
      <c r="C3529" s="3" t="s">
        <v>1853</v>
      </c>
      <c r="D3529" s="3" t="s">
        <v>2591</v>
      </c>
      <c r="E3529" s="3" t="s">
        <v>919</v>
      </c>
      <c r="F3529" s="3" t="s">
        <v>6425</v>
      </c>
      <c r="G3529" s="3" t="s">
        <v>37</v>
      </c>
      <c r="H3529" s="3" t="s">
        <v>38</v>
      </c>
    </row>
    <row r="3530" spans="1:8">
      <c r="A3530" s="3">
        <v>2025</v>
      </c>
      <c r="B3530" s="3" t="s">
        <v>2592</v>
      </c>
      <c r="C3530" s="3" t="s">
        <v>2593</v>
      </c>
      <c r="D3530" s="3" t="s">
        <v>2594</v>
      </c>
      <c r="E3530" s="3" t="s">
        <v>912</v>
      </c>
      <c r="F3530" s="3" t="s">
        <v>6425</v>
      </c>
      <c r="G3530" s="3" t="s">
        <v>37</v>
      </c>
      <c r="H3530" s="3" t="s">
        <v>38</v>
      </c>
    </row>
    <row r="3531" spans="1:8">
      <c r="A3531" s="3">
        <v>2025</v>
      </c>
      <c r="B3531" s="3" t="s">
        <v>2823</v>
      </c>
      <c r="C3531" s="3" t="s">
        <v>2824</v>
      </c>
      <c r="D3531" s="3" t="s">
        <v>2825</v>
      </c>
      <c r="E3531" s="3" t="s">
        <v>912</v>
      </c>
      <c r="F3531" s="3" t="s">
        <v>6425</v>
      </c>
      <c r="G3531" s="3" t="s">
        <v>37</v>
      </c>
      <c r="H3531" s="3" t="s">
        <v>38</v>
      </c>
    </row>
    <row r="3532" spans="1:8">
      <c r="A3532" s="3">
        <v>2025</v>
      </c>
      <c r="B3532" s="3" t="s">
        <v>2826</v>
      </c>
      <c r="C3532" s="3" t="s">
        <v>2827</v>
      </c>
      <c r="D3532" s="3" t="s">
        <v>2828</v>
      </c>
      <c r="E3532" s="3" t="s">
        <v>912</v>
      </c>
      <c r="F3532" s="3" t="s">
        <v>6425</v>
      </c>
      <c r="G3532" s="3" t="s">
        <v>37</v>
      </c>
      <c r="H3532" s="3" t="s">
        <v>38</v>
      </c>
    </row>
    <row r="3533" spans="1:8">
      <c r="A3533" s="3">
        <v>2025</v>
      </c>
      <c r="B3533" s="3" t="s">
        <v>2829</v>
      </c>
      <c r="C3533" s="3" t="s">
        <v>4071</v>
      </c>
      <c r="D3533" s="3" t="s">
        <v>2830</v>
      </c>
      <c r="E3533" s="3" t="s">
        <v>910</v>
      </c>
      <c r="F3533" s="3" t="s">
        <v>6425</v>
      </c>
      <c r="G3533" s="3" t="s">
        <v>37</v>
      </c>
      <c r="H3533" s="3" t="s">
        <v>38</v>
      </c>
    </row>
    <row r="3534" spans="1:8">
      <c r="A3534" s="3">
        <v>2025</v>
      </c>
      <c r="B3534" s="3" t="s">
        <v>2831</v>
      </c>
      <c r="C3534" s="3" t="s">
        <v>1184</v>
      </c>
      <c r="D3534" s="3" t="s">
        <v>2832</v>
      </c>
      <c r="E3534" s="3" t="s">
        <v>912</v>
      </c>
      <c r="F3534" s="3" t="s">
        <v>6425</v>
      </c>
      <c r="G3534" s="3" t="s">
        <v>37</v>
      </c>
      <c r="H3534" s="3" t="s">
        <v>38</v>
      </c>
    </row>
    <row r="3535" spans="1:8">
      <c r="A3535" s="3">
        <v>2025</v>
      </c>
      <c r="B3535" s="3" t="s">
        <v>3063</v>
      </c>
      <c r="C3535" s="3" t="s">
        <v>3064</v>
      </c>
      <c r="D3535" s="3" t="s">
        <v>3065</v>
      </c>
      <c r="E3535" s="3" t="s">
        <v>910</v>
      </c>
      <c r="F3535" s="3" t="s">
        <v>6425</v>
      </c>
      <c r="G3535" s="3" t="s">
        <v>37</v>
      </c>
      <c r="H3535" s="3" t="s">
        <v>38</v>
      </c>
    </row>
    <row r="3536" spans="1:8">
      <c r="A3536" s="3">
        <v>2025</v>
      </c>
      <c r="B3536" s="3" t="s">
        <v>4610</v>
      </c>
      <c r="C3536" s="3" t="s">
        <v>4611</v>
      </c>
      <c r="D3536" s="3" t="s">
        <v>4612</v>
      </c>
      <c r="E3536" s="3" t="s">
        <v>912</v>
      </c>
      <c r="F3536" s="3" t="s">
        <v>6425</v>
      </c>
      <c r="G3536" s="3" t="s">
        <v>37</v>
      </c>
      <c r="H3536" s="3" t="s">
        <v>38</v>
      </c>
    </row>
    <row r="3537" spans="1:8">
      <c r="A3537" s="3">
        <v>2025</v>
      </c>
      <c r="B3537" s="3" t="s">
        <v>3066</v>
      </c>
      <c r="C3537" s="3" t="s">
        <v>3067</v>
      </c>
      <c r="D3537" s="3" t="s">
        <v>3068</v>
      </c>
      <c r="E3537" s="3" t="s">
        <v>3069</v>
      </c>
      <c r="F3537" s="3" t="s">
        <v>6425</v>
      </c>
      <c r="G3537" s="3" t="s">
        <v>37</v>
      </c>
      <c r="H3537" s="3" t="s">
        <v>38</v>
      </c>
    </row>
    <row r="3538" spans="1:8">
      <c r="A3538" s="3">
        <v>2025</v>
      </c>
      <c r="B3538" s="3" t="s">
        <v>3070</v>
      </c>
      <c r="C3538" s="3" t="s">
        <v>2908</v>
      </c>
      <c r="D3538" s="3" t="s">
        <v>3071</v>
      </c>
      <c r="E3538" s="3" t="s">
        <v>912</v>
      </c>
      <c r="F3538" s="3" t="s">
        <v>6425</v>
      </c>
      <c r="G3538" s="3" t="s">
        <v>37</v>
      </c>
      <c r="H3538" s="3" t="s">
        <v>38</v>
      </c>
    </row>
    <row r="3539" spans="1:8">
      <c r="A3539" s="3">
        <v>2025</v>
      </c>
      <c r="B3539" s="3" t="s">
        <v>3072</v>
      </c>
      <c r="C3539" s="3" t="s">
        <v>3073</v>
      </c>
      <c r="D3539" s="3" t="s">
        <v>3074</v>
      </c>
      <c r="E3539" s="3" t="s">
        <v>934</v>
      </c>
      <c r="F3539" s="3" t="s">
        <v>6425</v>
      </c>
      <c r="G3539" s="3" t="s">
        <v>37</v>
      </c>
      <c r="H3539" s="3" t="s">
        <v>38</v>
      </c>
    </row>
    <row r="3540" spans="1:8">
      <c r="A3540" s="3">
        <v>2025</v>
      </c>
      <c r="B3540" s="3" t="s">
        <v>4859</v>
      </c>
      <c r="C3540" s="3" t="s">
        <v>4860</v>
      </c>
      <c r="D3540" s="3" t="s">
        <v>4861</v>
      </c>
      <c r="E3540" s="3" t="s">
        <v>910</v>
      </c>
      <c r="F3540" s="3" t="s">
        <v>6425</v>
      </c>
      <c r="G3540" s="3" t="s">
        <v>37</v>
      </c>
      <c r="H3540" s="3" t="s">
        <v>38</v>
      </c>
    </row>
    <row r="3541" spans="1:8">
      <c r="A3541" s="3">
        <v>2025</v>
      </c>
      <c r="B3541" s="3" t="s">
        <v>4862</v>
      </c>
      <c r="C3541" s="3" t="s">
        <v>4065</v>
      </c>
      <c r="D3541" s="3" t="s">
        <v>4863</v>
      </c>
      <c r="E3541" s="3" t="s">
        <v>4864</v>
      </c>
      <c r="F3541" s="3" t="s">
        <v>6496</v>
      </c>
      <c r="G3541" s="3" t="s">
        <v>37</v>
      </c>
      <c r="H3541" s="3" t="s">
        <v>38</v>
      </c>
    </row>
    <row r="3542" spans="1:8">
      <c r="A3542" s="3">
        <v>2025</v>
      </c>
      <c r="B3542" s="3" t="s">
        <v>6018</v>
      </c>
      <c r="C3542" s="3" t="s">
        <v>6019</v>
      </c>
      <c r="D3542" s="3" t="s">
        <v>6020</v>
      </c>
      <c r="E3542" s="3" t="s">
        <v>946</v>
      </c>
      <c r="F3542" s="3" t="s">
        <v>6425</v>
      </c>
      <c r="G3542" s="3" t="s">
        <v>37</v>
      </c>
      <c r="H3542" s="3" t="s">
        <v>38</v>
      </c>
    </row>
    <row r="3543" spans="1:8">
      <c r="A3543" s="3">
        <v>2025</v>
      </c>
      <c r="B3543" s="3" t="s">
        <v>6021</v>
      </c>
      <c r="C3543" s="3" t="s">
        <v>1846</v>
      </c>
      <c r="D3543" s="3" t="s">
        <v>6022</v>
      </c>
      <c r="E3543" s="3" t="s">
        <v>910</v>
      </c>
      <c r="F3543" s="3" t="s">
        <v>6425</v>
      </c>
      <c r="G3543" s="3" t="s">
        <v>37</v>
      </c>
      <c r="H3543" s="3" t="s">
        <v>38</v>
      </c>
    </row>
    <row r="3544" spans="1:8">
      <c r="A3544" s="3">
        <v>2025</v>
      </c>
      <c r="B3544" s="3" t="s">
        <v>6812</v>
      </c>
      <c r="C3544" s="3" t="s">
        <v>6813</v>
      </c>
      <c r="D3544" s="3" t="s">
        <v>4769</v>
      </c>
      <c r="E3544" s="3" t="s">
        <v>6014</v>
      </c>
      <c r="F3544" s="3" t="s">
        <v>6425</v>
      </c>
      <c r="G3544" s="3" t="s">
        <v>37</v>
      </c>
      <c r="H3544" s="3" t="s">
        <v>38</v>
      </c>
    </row>
    <row r="3545" spans="1:8">
      <c r="A3545" s="3">
        <v>2025</v>
      </c>
      <c r="B3545" s="3" t="s">
        <v>6023</v>
      </c>
      <c r="C3545" s="3" t="s">
        <v>6024</v>
      </c>
      <c r="D3545" s="3" t="s">
        <v>6025</v>
      </c>
      <c r="E3545" s="3" t="s">
        <v>935</v>
      </c>
      <c r="F3545" s="3" t="s">
        <v>6425</v>
      </c>
      <c r="G3545" s="3" t="s">
        <v>37</v>
      </c>
      <c r="H3545" s="3" t="s">
        <v>38</v>
      </c>
    </row>
    <row r="3546" spans="1:8">
      <c r="A3546" s="3">
        <v>2025</v>
      </c>
      <c r="B3546" s="3" t="s">
        <v>6026</v>
      </c>
      <c r="C3546" s="3" t="s">
        <v>6027</v>
      </c>
      <c r="D3546" s="3" t="s">
        <v>6028</v>
      </c>
      <c r="E3546" s="3" t="s">
        <v>935</v>
      </c>
      <c r="F3546" s="3" t="s">
        <v>6425</v>
      </c>
      <c r="G3546" s="3" t="s">
        <v>37</v>
      </c>
      <c r="H3546" s="3" t="s">
        <v>38</v>
      </c>
    </row>
    <row r="3547" spans="1:8">
      <c r="A3547" s="3">
        <v>2025</v>
      </c>
      <c r="B3547" s="3" t="s">
        <v>6029</v>
      </c>
      <c r="C3547" s="3" t="s">
        <v>4856</v>
      </c>
      <c r="D3547" s="3" t="s">
        <v>6030</v>
      </c>
      <c r="E3547" s="3" t="s">
        <v>946</v>
      </c>
      <c r="F3547" s="3" t="s">
        <v>6425</v>
      </c>
      <c r="G3547" s="3" t="s">
        <v>37</v>
      </c>
      <c r="H3547" s="3" t="s">
        <v>38</v>
      </c>
    </row>
    <row r="3548" spans="1:8">
      <c r="A3548" s="3">
        <v>2025</v>
      </c>
      <c r="B3548" s="3" t="s">
        <v>6031</v>
      </c>
      <c r="C3548" s="3" t="s">
        <v>4065</v>
      </c>
      <c r="D3548" s="3" t="s">
        <v>6017</v>
      </c>
      <c r="E3548" s="3" t="s">
        <v>912</v>
      </c>
      <c r="F3548" s="3" t="s">
        <v>6425</v>
      </c>
      <c r="G3548" s="3" t="s">
        <v>37</v>
      </c>
      <c r="H3548" s="3" t="s">
        <v>38</v>
      </c>
    </row>
    <row r="3549" spans="1:8">
      <c r="A3549" s="3">
        <v>2025</v>
      </c>
      <c r="B3549" s="3" t="s">
        <v>6966</v>
      </c>
      <c r="C3549" s="3" t="s">
        <v>6967</v>
      </c>
      <c r="D3549" s="3" t="s">
        <v>6968</v>
      </c>
      <c r="E3549" s="3" t="s">
        <v>912</v>
      </c>
      <c r="F3549" s="3" t="s">
        <v>6425</v>
      </c>
      <c r="G3549" s="3" t="s">
        <v>37</v>
      </c>
      <c r="H3549" s="3" t="s">
        <v>38</v>
      </c>
    </row>
    <row r="3550" spans="1:8">
      <c r="A3550" s="3">
        <v>2025</v>
      </c>
      <c r="B3550" s="3" t="s">
        <v>6969</v>
      </c>
      <c r="C3550" s="3" t="s">
        <v>6970</v>
      </c>
      <c r="D3550" s="3" t="s">
        <v>3068</v>
      </c>
      <c r="E3550" s="3" t="s">
        <v>6971</v>
      </c>
      <c r="F3550" s="3" t="s">
        <v>6425</v>
      </c>
      <c r="G3550" s="3" t="s">
        <v>37</v>
      </c>
      <c r="H3550" s="3" t="s">
        <v>38</v>
      </c>
    </row>
    <row r="3551" spans="1:8">
      <c r="A3551" s="3">
        <v>2025</v>
      </c>
      <c r="B3551" s="3" t="s">
        <v>9268</v>
      </c>
      <c r="C3551" s="3" t="s">
        <v>1846</v>
      </c>
      <c r="D3551" s="3" t="s">
        <v>6800</v>
      </c>
      <c r="E3551" s="3" t="s">
        <v>6801</v>
      </c>
      <c r="F3551" s="3" t="s">
        <v>6425</v>
      </c>
      <c r="G3551" s="3" t="s">
        <v>37</v>
      </c>
      <c r="H3551" s="3" t="s">
        <v>38</v>
      </c>
    </row>
    <row r="3552" spans="1:8">
      <c r="A3552" s="3">
        <v>2025</v>
      </c>
      <c r="B3552" s="3" t="s">
        <v>9269</v>
      </c>
      <c r="C3552" s="3" t="s">
        <v>9270</v>
      </c>
      <c r="D3552" s="3" t="s">
        <v>9271</v>
      </c>
      <c r="E3552" s="3" t="s">
        <v>912</v>
      </c>
      <c r="F3552" s="3" t="s">
        <v>6425</v>
      </c>
      <c r="G3552" s="3" t="s">
        <v>37</v>
      </c>
      <c r="H3552" s="3" t="s">
        <v>38</v>
      </c>
    </row>
    <row r="3553" spans="1:8">
      <c r="A3553" s="3">
        <v>2025</v>
      </c>
      <c r="B3553" s="3" t="s">
        <v>9272</v>
      </c>
      <c r="C3553" s="3" t="s">
        <v>1853</v>
      </c>
      <c r="D3553" s="3" t="s">
        <v>9273</v>
      </c>
      <c r="E3553" s="3" t="s">
        <v>912</v>
      </c>
      <c r="F3553" s="3" t="s">
        <v>6425</v>
      </c>
      <c r="G3553" s="3" t="s">
        <v>37</v>
      </c>
      <c r="H3553" s="3" t="s">
        <v>38</v>
      </c>
    </row>
    <row r="3554" spans="1:8">
      <c r="A3554" s="3">
        <v>2025</v>
      </c>
      <c r="B3554" s="3" t="s">
        <v>9274</v>
      </c>
      <c r="C3554" s="3" t="s">
        <v>9275</v>
      </c>
      <c r="D3554" s="3" t="s">
        <v>9276</v>
      </c>
      <c r="E3554" s="3" t="s">
        <v>6014</v>
      </c>
      <c r="F3554" s="3" t="s">
        <v>6425</v>
      </c>
      <c r="G3554" s="3" t="s">
        <v>37</v>
      </c>
      <c r="H3554" s="3" t="s">
        <v>38</v>
      </c>
    </row>
    <row r="3555" spans="1:8">
      <c r="A3555" s="3">
        <v>2025</v>
      </c>
      <c r="B3555" s="3" t="s">
        <v>9277</v>
      </c>
      <c r="C3555" s="3" t="s">
        <v>9278</v>
      </c>
      <c r="D3555" s="3" t="s">
        <v>9279</v>
      </c>
      <c r="E3555" s="3" t="s">
        <v>6014</v>
      </c>
      <c r="F3555" s="3" t="s">
        <v>6425</v>
      </c>
      <c r="G3555" s="3" t="s">
        <v>37</v>
      </c>
      <c r="H3555" s="3" t="s">
        <v>38</v>
      </c>
    </row>
    <row r="3556" spans="1:8">
      <c r="A3556" s="3">
        <v>2025</v>
      </c>
      <c r="B3556" s="3" t="s">
        <v>9280</v>
      </c>
      <c r="C3556" s="3" t="s">
        <v>83</v>
      </c>
      <c r="D3556" s="3" t="s">
        <v>9281</v>
      </c>
      <c r="E3556" s="3" t="s">
        <v>910</v>
      </c>
      <c r="F3556" s="3" t="s">
        <v>6425</v>
      </c>
      <c r="G3556" s="3" t="s">
        <v>37</v>
      </c>
      <c r="H3556" s="3" t="s">
        <v>38</v>
      </c>
    </row>
    <row r="3557" spans="1:8">
      <c r="A3557" s="3">
        <v>2025</v>
      </c>
      <c r="B3557" s="3" t="s">
        <v>9282</v>
      </c>
      <c r="C3557" s="3" t="s">
        <v>9283</v>
      </c>
      <c r="D3557" s="3" t="s">
        <v>9284</v>
      </c>
      <c r="E3557" s="3" t="s">
        <v>946</v>
      </c>
      <c r="F3557" s="3" t="s">
        <v>6425</v>
      </c>
      <c r="G3557" s="3" t="s">
        <v>37</v>
      </c>
      <c r="H3557" s="3" t="s">
        <v>38</v>
      </c>
    </row>
    <row r="3558" spans="1:8">
      <c r="A3558" s="3">
        <v>2025</v>
      </c>
      <c r="B3558" s="3" t="s">
        <v>9285</v>
      </c>
      <c r="C3558" s="3" t="s">
        <v>2587</v>
      </c>
      <c r="D3558" s="3" t="s">
        <v>9286</v>
      </c>
      <c r="E3558" s="3" t="s">
        <v>946</v>
      </c>
      <c r="F3558" s="3" t="s">
        <v>6425</v>
      </c>
      <c r="G3558" s="3" t="s">
        <v>37</v>
      </c>
      <c r="H3558" s="3" t="s">
        <v>38</v>
      </c>
    </row>
    <row r="3559" spans="1:8">
      <c r="A3559" s="3">
        <v>2025</v>
      </c>
      <c r="B3559" s="3" t="s">
        <v>9287</v>
      </c>
      <c r="C3559" s="3" t="s">
        <v>916</v>
      </c>
      <c r="D3559" s="3" t="s">
        <v>9288</v>
      </c>
      <c r="E3559" s="3" t="s">
        <v>946</v>
      </c>
      <c r="F3559" s="3" t="s">
        <v>6425</v>
      </c>
      <c r="G3559" s="3" t="s">
        <v>37</v>
      </c>
      <c r="H3559" s="3" t="s">
        <v>38</v>
      </c>
    </row>
    <row r="3560" spans="1:8">
      <c r="A3560" s="3">
        <v>2025</v>
      </c>
      <c r="B3560" s="3" t="s">
        <v>9289</v>
      </c>
      <c r="C3560" s="3" t="s">
        <v>9290</v>
      </c>
      <c r="D3560" s="3" t="s">
        <v>9291</v>
      </c>
      <c r="E3560" s="3" t="s">
        <v>912</v>
      </c>
      <c r="F3560" s="3" t="s">
        <v>6425</v>
      </c>
      <c r="G3560" s="3" t="s">
        <v>37</v>
      </c>
      <c r="H3560" s="3" t="s">
        <v>38</v>
      </c>
    </row>
    <row r="3561" spans="1:8">
      <c r="A3561" s="3">
        <v>2025</v>
      </c>
      <c r="B3561" s="3" t="s">
        <v>9292</v>
      </c>
      <c r="C3561" s="3" t="s">
        <v>9293</v>
      </c>
      <c r="D3561" s="3" t="s">
        <v>9294</v>
      </c>
      <c r="E3561" s="3" t="s">
        <v>912</v>
      </c>
      <c r="F3561" s="3" t="s">
        <v>6425</v>
      </c>
      <c r="G3561" s="3" t="s">
        <v>37</v>
      </c>
      <c r="H3561" s="3" t="s">
        <v>38</v>
      </c>
    </row>
    <row r="3562" spans="1:8">
      <c r="A3562" s="3">
        <v>2025</v>
      </c>
      <c r="B3562" s="3" t="s">
        <v>9295</v>
      </c>
      <c r="C3562" s="3" t="s">
        <v>9296</v>
      </c>
      <c r="D3562" s="3" t="s">
        <v>9297</v>
      </c>
      <c r="E3562" s="3" t="s">
        <v>912</v>
      </c>
      <c r="F3562" s="3" t="s">
        <v>6425</v>
      </c>
      <c r="G3562" s="3" t="s">
        <v>37</v>
      </c>
      <c r="H3562" s="3" t="s">
        <v>38</v>
      </c>
    </row>
    <row r="3563" spans="1:8">
      <c r="A3563" s="3">
        <v>2025</v>
      </c>
      <c r="B3563" s="3" t="s">
        <v>9298</v>
      </c>
      <c r="C3563" s="3" t="s">
        <v>9299</v>
      </c>
      <c r="D3563" s="3" t="s">
        <v>9300</v>
      </c>
      <c r="E3563" s="3" t="s">
        <v>912</v>
      </c>
      <c r="F3563" s="3" t="s">
        <v>6425</v>
      </c>
      <c r="G3563" s="3" t="s">
        <v>37</v>
      </c>
      <c r="H3563" s="3" t="s">
        <v>38</v>
      </c>
    </row>
    <row r="3564" spans="1:8">
      <c r="A3564" s="3">
        <v>2025</v>
      </c>
      <c r="B3564" s="3" t="s">
        <v>12610</v>
      </c>
      <c r="C3564" s="3" t="s">
        <v>78</v>
      </c>
      <c r="D3564" s="3" t="s">
        <v>6989</v>
      </c>
      <c r="E3564" s="3" t="s">
        <v>6014</v>
      </c>
      <c r="F3564" s="3" t="s">
        <v>6425</v>
      </c>
      <c r="G3564" s="3" t="s">
        <v>37</v>
      </c>
      <c r="H3564" s="3" t="s">
        <v>38</v>
      </c>
    </row>
    <row r="3565" spans="1:8">
      <c r="A3565" s="3">
        <v>2025</v>
      </c>
      <c r="B3565" s="3" t="s">
        <v>12611</v>
      </c>
      <c r="C3565" s="3" t="s">
        <v>1687</v>
      </c>
      <c r="D3565" s="3" t="s">
        <v>12612</v>
      </c>
      <c r="E3565" s="3" t="s">
        <v>12613</v>
      </c>
      <c r="F3565" s="3" t="s">
        <v>6425</v>
      </c>
      <c r="G3565" s="3" t="s">
        <v>37</v>
      </c>
      <c r="H3565" s="3" t="s">
        <v>38</v>
      </c>
    </row>
    <row r="3566" spans="1:8">
      <c r="A3566" s="3">
        <v>2025</v>
      </c>
      <c r="B3566" s="3" t="s">
        <v>12614</v>
      </c>
      <c r="C3566" s="3" t="s">
        <v>12615</v>
      </c>
      <c r="D3566" s="3" t="s">
        <v>12616</v>
      </c>
      <c r="E3566" s="3" t="s">
        <v>12617</v>
      </c>
      <c r="F3566" s="3" t="s">
        <v>6421</v>
      </c>
      <c r="G3566" s="3" t="s">
        <v>37</v>
      </c>
      <c r="H3566" s="3" t="s">
        <v>38</v>
      </c>
    </row>
    <row r="3567" spans="1:8">
      <c r="A3567" s="3">
        <v>2025</v>
      </c>
      <c r="B3567" s="3" t="s">
        <v>12618</v>
      </c>
      <c r="C3567" s="3" t="s">
        <v>12619</v>
      </c>
      <c r="D3567" s="3" t="s">
        <v>12620</v>
      </c>
      <c r="E3567" s="3" t="s">
        <v>12621</v>
      </c>
      <c r="F3567" s="3" t="s">
        <v>6425</v>
      </c>
      <c r="G3567" s="3" t="s">
        <v>37</v>
      </c>
      <c r="H3567" s="3" t="s">
        <v>38</v>
      </c>
    </row>
    <row r="3568" spans="1:8">
      <c r="A3568" s="3">
        <v>2025</v>
      </c>
      <c r="B3568" s="3" t="s">
        <v>12622</v>
      </c>
      <c r="C3568" s="3" t="s">
        <v>3064</v>
      </c>
      <c r="D3568" s="3" t="s">
        <v>12623</v>
      </c>
      <c r="E3568" s="3" t="s">
        <v>912</v>
      </c>
      <c r="F3568" s="3" t="s">
        <v>6425</v>
      </c>
      <c r="G3568" s="3" t="s">
        <v>37</v>
      </c>
      <c r="H3568" s="3" t="s">
        <v>38</v>
      </c>
    </row>
    <row r="3569" spans="1:8">
      <c r="A3569" s="3">
        <v>2025</v>
      </c>
      <c r="B3569" s="3" t="s">
        <v>12624</v>
      </c>
      <c r="C3569" s="3" t="s">
        <v>12625</v>
      </c>
      <c r="D3569" s="3" t="s">
        <v>12626</v>
      </c>
      <c r="E3569" s="3" t="s">
        <v>912</v>
      </c>
      <c r="F3569" s="3" t="s">
        <v>6425</v>
      </c>
      <c r="G3569" s="3" t="s">
        <v>37</v>
      </c>
      <c r="H3569" s="3" t="s">
        <v>38</v>
      </c>
    </row>
    <row r="3570" spans="1:8">
      <c r="A3570" s="3">
        <v>2025</v>
      </c>
      <c r="B3570" s="3" t="s">
        <v>3479</v>
      </c>
      <c r="C3570" s="3" t="s">
        <v>1212</v>
      </c>
      <c r="D3570" s="3" t="s">
        <v>107</v>
      </c>
      <c r="E3570" s="3" t="s">
        <v>3480</v>
      </c>
      <c r="F3570" s="3" t="s">
        <v>2440</v>
      </c>
      <c r="G3570" s="3" t="s">
        <v>2447</v>
      </c>
      <c r="H3570" s="3" t="s">
        <v>2448</v>
      </c>
    </row>
    <row r="3571" spans="1:8">
      <c r="A3571" s="3">
        <v>2025</v>
      </c>
      <c r="B3571" s="3" t="s">
        <v>3481</v>
      </c>
      <c r="C3571" s="3" t="s">
        <v>3482</v>
      </c>
      <c r="D3571" s="3" t="s">
        <v>1313</v>
      </c>
      <c r="E3571" s="3" t="s">
        <v>3483</v>
      </c>
      <c r="F3571" s="3" t="s">
        <v>2440</v>
      </c>
      <c r="G3571" s="3" t="s">
        <v>2447</v>
      </c>
      <c r="H3571" s="3" t="s">
        <v>2448</v>
      </c>
    </row>
    <row r="3572" spans="1:8">
      <c r="A3572" s="3">
        <v>2025</v>
      </c>
      <c r="B3572" s="3" t="s">
        <v>3484</v>
      </c>
      <c r="C3572" s="3" t="s">
        <v>3485</v>
      </c>
      <c r="D3572" s="3" t="s">
        <v>3486</v>
      </c>
      <c r="E3572" s="3" t="s">
        <v>3487</v>
      </c>
      <c r="F3572" s="3" t="s">
        <v>2440</v>
      </c>
      <c r="G3572" s="3" t="s">
        <v>2447</v>
      </c>
      <c r="H3572" s="3" t="s">
        <v>2448</v>
      </c>
    </row>
    <row r="3573" spans="1:8">
      <c r="A3573" s="3">
        <v>2025</v>
      </c>
      <c r="B3573" s="3" t="s">
        <v>3489</v>
      </c>
      <c r="C3573" s="3" t="s">
        <v>3488</v>
      </c>
      <c r="D3573" s="3" t="s">
        <v>901</v>
      </c>
      <c r="E3573" s="3" t="s">
        <v>2767</v>
      </c>
      <c r="F3573" s="3" t="s">
        <v>2440</v>
      </c>
      <c r="G3573" s="3" t="s">
        <v>2447</v>
      </c>
      <c r="H3573" s="3" t="s">
        <v>2448</v>
      </c>
    </row>
    <row r="3574" spans="1:8">
      <c r="A3574" s="3">
        <v>2025</v>
      </c>
      <c r="B3574" s="3" t="s">
        <v>3491</v>
      </c>
      <c r="C3574" s="3" t="s">
        <v>3492</v>
      </c>
      <c r="D3574" s="3" t="s">
        <v>3493</v>
      </c>
      <c r="E3574" s="3" t="s">
        <v>3483</v>
      </c>
      <c r="F3574" s="3" t="s">
        <v>2440</v>
      </c>
      <c r="G3574" s="3" t="s">
        <v>2447</v>
      </c>
      <c r="H3574" s="3" t="s">
        <v>2448</v>
      </c>
    </row>
    <row r="3575" spans="1:8">
      <c r="A3575" s="3">
        <v>2025</v>
      </c>
      <c r="B3575" s="3" t="s">
        <v>3496</v>
      </c>
      <c r="C3575" s="3" t="s">
        <v>3497</v>
      </c>
      <c r="D3575" s="3" t="s">
        <v>2439</v>
      </c>
      <c r="E3575" s="3" t="s">
        <v>3483</v>
      </c>
      <c r="F3575" s="3" t="s">
        <v>2440</v>
      </c>
      <c r="G3575" s="3" t="s">
        <v>2447</v>
      </c>
      <c r="H3575" s="3" t="s">
        <v>2448</v>
      </c>
    </row>
    <row r="3576" spans="1:8">
      <c r="A3576" s="3">
        <v>2025</v>
      </c>
      <c r="B3576" s="3" t="s">
        <v>3498</v>
      </c>
      <c r="C3576" s="3" t="s">
        <v>3499</v>
      </c>
      <c r="D3576" s="3" t="s">
        <v>3500</v>
      </c>
      <c r="E3576" s="3" t="s">
        <v>3483</v>
      </c>
      <c r="F3576" s="3" t="s">
        <v>2440</v>
      </c>
      <c r="G3576" s="3" t="s">
        <v>2447</v>
      </c>
      <c r="H3576" s="3" t="s">
        <v>2448</v>
      </c>
    </row>
    <row r="3577" spans="1:8">
      <c r="A3577" s="3">
        <v>2025</v>
      </c>
      <c r="B3577" s="3" t="s">
        <v>3502</v>
      </c>
      <c r="C3577" s="3" t="s">
        <v>3503</v>
      </c>
      <c r="D3577" s="3" t="s">
        <v>907</v>
      </c>
      <c r="E3577" s="3" t="s">
        <v>3548</v>
      </c>
      <c r="F3577" s="3" t="s">
        <v>2440</v>
      </c>
      <c r="G3577" s="3" t="s">
        <v>2447</v>
      </c>
      <c r="H3577" s="3" t="s">
        <v>2448</v>
      </c>
    </row>
    <row r="3578" spans="1:8">
      <c r="A3578" s="3">
        <v>2025</v>
      </c>
      <c r="B3578" s="3" t="s">
        <v>3507</v>
      </c>
      <c r="C3578" s="3" t="s">
        <v>3508</v>
      </c>
      <c r="D3578" s="3" t="s">
        <v>1299</v>
      </c>
      <c r="E3578" s="3" t="s">
        <v>3509</v>
      </c>
      <c r="F3578" s="3" t="s">
        <v>2440</v>
      </c>
      <c r="G3578" s="3" t="s">
        <v>2447</v>
      </c>
      <c r="H3578" s="3" t="s">
        <v>2448</v>
      </c>
    </row>
    <row r="3579" spans="1:8">
      <c r="A3579" s="3">
        <v>2025</v>
      </c>
      <c r="B3579" s="3" t="s">
        <v>3515</v>
      </c>
      <c r="C3579" s="3" t="s">
        <v>1361</v>
      </c>
      <c r="D3579" s="3" t="s">
        <v>3474</v>
      </c>
      <c r="E3579" s="3" t="s">
        <v>3516</v>
      </c>
      <c r="F3579" s="3" t="s">
        <v>2440</v>
      </c>
      <c r="G3579" s="3" t="s">
        <v>2447</v>
      </c>
      <c r="H3579" s="3" t="s">
        <v>2448</v>
      </c>
    </row>
    <row r="3580" spans="1:8">
      <c r="A3580" s="3">
        <v>2025</v>
      </c>
      <c r="B3580" s="3" t="s">
        <v>3517</v>
      </c>
      <c r="C3580" s="3" t="s">
        <v>3518</v>
      </c>
      <c r="D3580" s="3" t="s">
        <v>2444</v>
      </c>
      <c r="E3580" s="3" t="s">
        <v>3519</v>
      </c>
      <c r="F3580" s="3" t="s">
        <v>2440</v>
      </c>
      <c r="G3580" s="3" t="s">
        <v>2447</v>
      </c>
      <c r="H3580" s="3" t="s">
        <v>2448</v>
      </c>
    </row>
    <row r="3581" spans="1:8">
      <c r="A3581" s="3">
        <v>2025</v>
      </c>
      <c r="B3581" s="3" t="s">
        <v>3522</v>
      </c>
      <c r="C3581" s="3" t="s">
        <v>3523</v>
      </c>
      <c r="D3581" s="3" t="s">
        <v>3524</v>
      </c>
      <c r="E3581" s="3" t="s">
        <v>2443</v>
      </c>
      <c r="F3581" s="3" t="s">
        <v>2440</v>
      </c>
      <c r="G3581" s="3" t="s">
        <v>2447</v>
      </c>
      <c r="H3581" s="3" t="s">
        <v>2448</v>
      </c>
    </row>
    <row r="3582" spans="1:8">
      <c r="A3582" s="3">
        <v>2025</v>
      </c>
      <c r="B3582" s="3" t="s">
        <v>3526</v>
      </c>
      <c r="C3582" s="3" t="s">
        <v>3527</v>
      </c>
      <c r="D3582" s="3" t="s">
        <v>107</v>
      </c>
      <c r="E3582" s="3" t="s">
        <v>3511</v>
      </c>
      <c r="F3582" s="3" t="s">
        <v>2440</v>
      </c>
      <c r="G3582" s="3" t="s">
        <v>2447</v>
      </c>
      <c r="H3582" s="3" t="s">
        <v>2448</v>
      </c>
    </row>
    <row r="3583" spans="1:8">
      <c r="A3583" s="3">
        <v>2025</v>
      </c>
      <c r="B3583" s="3" t="s">
        <v>3530</v>
      </c>
      <c r="C3583" s="3" t="s">
        <v>3531</v>
      </c>
      <c r="D3583" s="3" t="s">
        <v>905</v>
      </c>
      <c r="E3583" s="3" t="s">
        <v>3532</v>
      </c>
      <c r="F3583" s="3" t="s">
        <v>2440</v>
      </c>
      <c r="G3583" s="3" t="s">
        <v>2447</v>
      </c>
      <c r="H3583" s="3" t="s">
        <v>2448</v>
      </c>
    </row>
    <row r="3584" spans="1:8">
      <c r="A3584" s="3">
        <v>2025</v>
      </c>
      <c r="B3584" s="3" t="s">
        <v>3533</v>
      </c>
      <c r="C3584" s="3" t="s">
        <v>3534</v>
      </c>
      <c r="D3584" s="3" t="s">
        <v>1314</v>
      </c>
      <c r="E3584" s="3" t="s">
        <v>2443</v>
      </c>
      <c r="F3584" s="3" t="s">
        <v>2440</v>
      </c>
      <c r="G3584" s="3" t="s">
        <v>2447</v>
      </c>
      <c r="H3584" s="3" t="s">
        <v>2448</v>
      </c>
    </row>
    <row r="3585" spans="1:8">
      <c r="A3585" s="3">
        <v>2025</v>
      </c>
      <c r="B3585" s="3" t="s">
        <v>3535</v>
      </c>
      <c r="C3585" s="3" t="s">
        <v>66</v>
      </c>
      <c r="D3585" s="3" t="s">
        <v>3536</v>
      </c>
      <c r="E3585" s="3" t="s">
        <v>3528</v>
      </c>
      <c r="F3585" s="3" t="s">
        <v>2440</v>
      </c>
      <c r="G3585" s="3" t="s">
        <v>2447</v>
      </c>
      <c r="H3585" s="3" t="s">
        <v>2448</v>
      </c>
    </row>
    <row r="3586" spans="1:8">
      <c r="A3586" s="3">
        <v>2025</v>
      </c>
      <c r="B3586" s="3" t="s">
        <v>3538</v>
      </c>
      <c r="C3586" s="3" t="s">
        <v>3539</v>
      </c>
      <c r="D3586" s="3" t="s">
        <v>896</v>
      </c>
      <c r="E3586" s="3" t="s">
        <v>3514</v>
      </c>
      <c r="F3586" s="3" t="s">
        <v>2440</v>
      </c>
      <c r="G3586" s="3" t="s">
        <v>2447</v>
      </c>
      <c r="H3586" s="3" t="s">
        <v>2448</v>
      </c>
    </row>
    <row r="3587" spans="1:8">
      <c r="A3587" s="3">
        <v>2025</v>
      </c>
      <c r="B3587" s="3" t="s">
        <v>3540</v>
      </c>
      <c r="C3587" s="3" t="s">
        <v>3541</v>
      </c>
      <c r="D3587" s="3" t="s">
        <v>3536</v>
      </c>
      <c r="E3587" s="3" t="s">
        <v>2443</v>
      </c>
      <c r="F3587" s="3" t="s">
        <v>2440</v>
      </c>
      <c r="G3587" s="3" t="s">
        <v>2447</v>
      </c>
      <c r="H3587" s="3" t="s">
        <v>2448</v>
      </c>
    </row>
    <row r="3588" spans="1:8">
      <c r="A3588" s="3">
        <v>2025</v>
      </c>
      <c r="B3588" s="3" t="s">
        <v>3542</v>
      </c>
      <c r="C3588" s="3" t="s">
        <v>3543</v>
      </c>
      <c r="D3588" s="3" t="s">
        <v>890</v>
      </c>
      <c r="E3588" s="3" t="s">
        <v>4646</v>
      </c>
      <c r="F3588" s="3" t="s">
        <v>2440</v>
      </c>
      <c r="G3588" s="3" t="s">
        <v>2447</v>
      </c>
      <c r="H3588" s="3" t="s">
        <v>2448</v>
      </c>
    </row>
    <row r="3589" spans="1:8">
      <c r="A3589" s="3">
        <v>2025</v>
      </c>
      <c r="B3589" s="3" t="s">
        <v>3544</v>
      </c>
      <c r="C3589" s="3" t="s">
        <v>3545</v>
      </c>
      <c r="D3589" s="3" t="s">
        <v>895</v>
      </c>
      <c r="E3589" s="3" t="s">
        <v>6758</v>
      </c>
      <c r="F3589" s="3" t="s">
        <v>2440</v>
      </c>
      <c r="G3589" s="3" t="s">
        <v>2447</v>
      </c>
      <c r="H3589" s="3" t="s">
        <v>2448</v>
      </c>
    </row>
    <row r="3590" spans="1:8">
      <c r="A3590" s="3">
        <v>2025</v>
      </c>
      <c r="B3590" s="3" t="s">
        <v>3546</v>
      </c>
      <c r="C3590" s="3" t="s">
        <v>2445</v>
      </c>
      <c r="D3590" s="3" t="s">
        <v>2441</v>
      </c>
      <c r="E3590" s="3" t="s">
        <v>3514</v>
      </c>
      <c r="F3590" s="3" t="s">
        <v>2440</v>
      </c>
      <c r="G3590" s="3" t="s">
        <v>2447</v>
      </c>
      <c r="H3590" s="3" t="s">
        <v>2448</v>
      </c>
    </row>
    <row r="3591" spans="1:8">
      <c r="A3591" s="3">
        <v>2025</v>
      </c>
      <c r="B3591" s="3" t="s">
        <v>3549</v>
      </c>
      <c r="C3591" s="3" t="s">
        <v>3550</v>
      </c>
      <c r="D3591" s="3" t="s">
        <v>3512</v>
      </c>
      <c r="E3591" s="3" t="s">
        <v>3551</v>
      </c>
      <c r="F3591" s="3" t="s">
        <v>2440</v>
      </c>
      <c r="G3591" s="3" t="s">
        <v>2447</v>
      </c>
      <c r="H3591" s="3" t="s">
        <v>2448</v>
      </c>
    </row>
    <row r="3592" spans="1:8">
      <c r="A3592" s="3">
        <v>2025</v>
      </c>
      <c r="B3592" s="3" t="s">
        <v>3553</v>
      </c>
      <c r="C3592" s="3" t="s">
        <v>3554</v>
      </c>
      <c r="D3592" s="3" t="s">
        <v>66</v>
      </c>
      <c r="E3592" s="3" t="s">
        <v>3564</v>
      </c>
      <c r="F3592" s="3" t="s">
        <v>2440</v>
      </c>
      <c r="G3592" s="3" t="s">
        <v>2447</v>
      </c>
      <c r="H3592" s="3" t="s">
        <v>2448</v>
      </c>
    </row>
    <row r="3593" spans="1:8">
      <c r="A3593" s="3">
        <v>2025</v>
      </c>
      <c r="B3593" s="3" t="s">
        <v>3555</v>
      </c>
      <c r="C3593" s="3" t="s">
        <v>3520</v>
      </c>
      <c r="D3593" s="3" t="s">
        <v>2770</v>
      </c>
      <c r="E3593" s="3" t="s">
        <v>3556</v>
      </c>
      <c r="F3593" s="3" t="s">
        <v>2440</v>
      </c>
      <c r="G3593" s="3" t="s">
        <v>2447</v>
      </c>
      <c r="H3593" s="3" t="s">
        <v>2448</v>
      </c>
    </row>
    <row r="3594" spans="1:8">
      <c r="A3594" s="3">
        <v>2025</v>
      </c>
      <c r="B3594" s="3" t="s">
        <v>3557</v>
      </c>
      <c r="C3594" s="3" t="s">
        <v>3558</v>
      </c>
      <c r="D3594" s="3" t="s">
        <v>890</v>
      </c>
      <c r="E3594" s="3" t="s">
        <v>3556</v>
      </c>
      <c r="F3594" s="3" t="s">
        <v>2440</v>
      </c>
      <c r="G3594" s="3" t="s">
        <v>2447</v>
      </c>
      <c r="H3594" s="3" t="s">
        <v>2448</v>
      </c>
    </row>
    <row r="3595" spans="1:8">
      <c r="A3595" s="3">
        <v>2025</v>
      </c>
      <c r="B3595" s="3" t="s">
        <v>3559</v>
      </c>
      <c r="C3595" s="3" t="s">
        <v>3560</v>
      </c>
      <c r="D3595" s="3" t="s">
        <v>1485</v>
      </c>
      <c r="E3595" s="3" t="s">
        <v>3556</v>
      </c>
      <c r="F3595" s="3" t="s">
        <v>2440</v>
      </c>
      <c r="G3595" s="3" t="s">
        <v>2447</v>
      </c>
      <c r="H3595" s="3" t="s">
        <v>2448</v>
      </c>
    </row>
    <row r="3596" spans="1:8">
      <c r="A3596" s="3">
        <v>2025</v>
      </c>
      <c r="B3596" s="3" t="s">
        <v>3561</v>
      </c>
      <c r="C3596" s="3" t="s">
        <v>1212</v>
      </c>
      <c r="D3596" s="3" t="s">
        <v>891</v>
      </c>
      <c r="E3596" s="3" t="s">
        <v>3556</v>
      </c>
      <c r="F3596" s="3" t="s">
        <v>2440</v>
      </c>
      <c r="G3596" s="3" t="s">
        <v>2447</v>
      </c>
      <c r="H3596" s="3" t="s">
        <v>2448</v>
      </c>
    </row>
    <row r="3597" spans="1:8">
      <c r="A3597" s="3">
        <v>2025</v>
      </c>
      <c r="B3597" s="3" t="s">
        <v>3562</v>
      </c>
      <c r="C3597" s="3" t="s">
        <v>3563</v>
      </c>
      <c r="D3597" s="3" t="s">
        <v>901</v>
      </c>
      <c r="E3597" s="3" t="s">
        <v>3556</v>
      </c>
      <c r="F3597" s="3" t="s">
        <v>2440</v>
      </c>
      <c r="G3597" s="3" t="s">
        <v>2447</v>
      </c>
      <c r="H3597" s="3" t="s">
        <v>2448</v>
      </c>
    </row>
    <row r="3598" spans="1:8">
      <c r="A3598" s="3">
        <v>2025</v>
      </c>
      <c r="B3598" s="3" t="s">
        <v>4794</v>
      </c>
      <c r="C3598" s="3" t="s">
        <v>3529</v>
      </c>
      <c r="D3598" s="3" t="s">
        <v>3501</v>
      </c>
      <c r="E3598" s="3" t="s">
        <v>3483</v>
      </c>
      <c r="F3598" s="3" t="s">
        <v>2440</v>
      </c>
      <c r="G3598" s="3" t="s">
        <v>2447</v>
      </c>
      <c r="H3598" s="3" t="s">
        <v>2448</v>
      </c>
    </row>
    <row r="3599" spans="1:8">
      <c r="A3599" s="3">
        <v>2025</v>
      </c>
      <c r="B3599" s="3" t="s">
        <v>4795</v>
      </c>
      <c r="C3599" s="3" t="s">
        <v>1258</v>
      </c>
      <c r="D3599" s="3" t="s">
        <v>890</v>
      </c>
      <c r="E3599" s="3" t="s">
        <v>6788</v>
      </c>
      <c r="F3599" s="3" t="s">
        <v>2440</v>
      </c>
      <c r="G3599" s="3" t="s">
        <v>2447</v>
      </c>
      <c r="H3599" s="3" t="s">
        <v>2448</v>
      </c>
    </row>
    <row r="3600" spans="1:8">
      <c r="A3600" s="3">
        <v>2025</v>
      </c>
      <c r="B3600" s="3" t="s">
        <v>4796</v>
      </c>
      <c r="C3600" s="3" t="s">
        <v>2465</v>
      </c>
      <c r="D3600" s="3" t="s">
        <v>897</v>
      </c>
      <c r="E3600" s="3" t="s">
        <v>3483</v>
      </c>
      <c r="F3600" s="3" t="s">
        <v>2440</v>
      </c>
      <c r="G3600" s="3" t="s">
        <v>2447</v>
      </c>
      <c r="H3600" s="3" t="s">
        <v>2448</v>
      </c>
    </row>
    <row r="3601" spans="1:8">
      <c r="A3601" s="3">
        <v>2025</v>
      </c>
      <c r="B3601" s="3" t="s">
        <v>4799</v>
      </c>
      <c r="C3601" s="3" t="s">
        <v>4800</v>
      </c>
      <c r="D3601" s="3" t="s">
        <v>905</v>
      </c>
      <c r="E3601" s="3" t="s">
        <v>4801</v>
      </c>
      <c r="F3601" s="3" t="s">
        <v>2440</v>
      </c>
      <c r="G3601" s="3" t="s">
        <v>2447</v>
      </c>
      <c r="H3601" s="3" t="s">
        <v>2448</v>
      </c>
    </row>
    <row r="3602" spans="1:8">
      <c r="A3602" s="3">
        <v>2025</v>
      </c>
      <c r="B3602" s="3" t="s">
        <v>4802</v>
      </c>
      <c r="C3602" s="3" t="s">
        <v>889</v>
      </c>
      <c r="D3602" s="3" t="s">
        <v>1460</v>
      </c>
      <c r="E3602" s="3" t="s">
        <v>4803</v>
      </c>
      <c r="F3602" s="3" t="s">
        <v>2440</v>
      </c>
      <c r="G3602" s="3" t="s">
        <v>2447</v>
      </c>
      <c r="H3602" s="3" t="s">
        <v>2448</v>
      </c>
    </row>
    <row r="3603" spans="1:8">
      <c r="A3603" s="3">
        <v>2025</v>
      </c>
      <c r="B3603" s="3" t="s">
        <v>4804</v>
      </c>
      <c r="C3603" s="3" t="s">
        <v>4805</v>
      </c>
      <c r="D3603" s="3" t="s">
        <v>3464</v>
      </c>
      <c r="E3603" s="3" t="s">
        <v>4806</v>
      </c>
      <c r="F3603" s="3" t="s">
        <v>2440</v>
      </c>
      <c r="G3603" s="3" t="s">
        <v>2447</v>
      </c>
      <c r="H3603" s="3" t="s">
        <v>2448</v>
      </c>
    </row>
    <row r="3604" spans="1:8">
      <c r="A3604" s="3">
        <v>2025</v>
      </c>
      <c r="B3604" s="3" t="s">
        <v>4807</v>
      </c>
      <c r="C3604" s="3" t="s">
        <v>4808</v>
      </c>
      <c r="D3604" s="3" t="s">
        <v>905</v>
      </c>
      <c r="E3604" s="3" t="s">
        <v>3556</v>
      </c>
      <c r="F3604" s="3" t="s">
        <v>2440</v>
      </c>
      <c r="G3604" s="3" t="s">
        <v>2447</v>
      </c>
      <c r="H3604" s="3" t="s">
        <v>2448</v>
      </c>
    </row>
    <row r="3605" spans="1:8">
      <c r="A3605" s="3">
        <v>2025</v>
      </c>
      <c r="B3605" s="3" t="s">
        <v>4809</v>
      </c>
      <c r="C3605" s="3" t="s">
        <v>905</v>
      </c>
      <c r="D3605" s="3" t="s">
        <v>4661</v>
      </c>
      <c r="E3605" s="3" t="s">
        <v>4810</v>
      </c>
      <c r="F3605" s="3" t="s">
        <v>2440</v>
      </c>
      <c r="G3605" s="3" t="s">
        <v>2447</v>
      </c>
      <c r="H3605" s="3" t="s">
        <v>2448</v>
      </c>
    </row>
    <row r="3606" spans="1:8">
      <c r="A3606" s="3">
        <v>2025</v>
      </c>
      <c r="B3606" s="3" t="s">
        <v>4811</v>
      </c>
      <c r="C3606" s="3" t="s">
        <v>4812</v>
      </c>
      <c r="D3606" s="3" t="s">
        <v>890</v>
      </c>
      <c r="E3606" s="3" t="s">
        <v>3548</v>
      </c>
      <c r="F3606" s="3" t="s">
        <v>2440</v>
      </c>
      <c r="G3606" s="3" t="s">
        <v>2447</v>
      </c>
      <c r="H3606" s="3" t="s">
        <v>2448</v>
      </c>
    </row>
    <row r="3607" spans="1:8">
      <c r="A3607" s="3">
        <v>2025</v>
      </c>
      <c r="B3607" s="3" t="s">
        <v>4813</v>
      </c>
      <c r="C3607" s="3" t="s">
        <v>4814</v>
      </c>
      <c r="D3607" s="3" t="s">
        <v>903</v>
      </c>
      <c r="E3607" s="3" t="s">
        <v>4815</v>
      </c>
      <c r="F3607" s="3" t="s">
        <v>2440</v>
      </c>
      <c r="G3607" s="3" t="s">
        <v>2447</v>
      </c>
      <c r="H3607" s="3" t="s">
        <v>2448</v>
      </c>
    </row>
    <row r="3608" spans="1:8">
      <c r="A3608" s="3">
        <v>2025</v>
      </c>
      <c r="B3608" s="3" t="s">
        <v>4816</v>
      </c>
      <c r="C3608" s="3" t="s">
        <v>4817</v>
      </c>
      <c r="D3608" s="3" t="s">
        <v>3521</v>
      </c>
      <c r="E3608" s="3" t="s">
        <v>4818</v>
      </c>
      <c r="F3608" s="3" t="s">
        <v>2440</v>
      </c>
      <c r="G3608" s="3" t="s">
        <v>2447</v>
      </c>
      <c r="H3608" s="3" t="s">
        <v>2448</v>
      </c>
    </row>
    <row r="3609" spans="1:8">
      <c r="A3609" s="3">
        <v>2025</v>
      </c>
      <c r="B3609" s="3" t="s">
        <v>4819</v>
      </c>
      <c r="C3609" s="3" t="s">
        <v>4820</v>
      </c>
      <c r="D3609" s="3" t="s">
        <v>3474</v>
      </c>
      <c r="E3609" s="3" t="s">
        <v>4645</v>
      </c>
      <c r="F3609" s="3" t="s">
        <v>2440</v>
      </c>
      <c r="G3609" s="3" t="s">
        <v>2447</v>
      </c>
      <c r="H3609" s="3" t="s">
        <v>2448</v>
      </c>
    </row>
    <row r="3610" spans="1:8">
      <c r="A3610" s="3">
        <v>2025</v>
      </c>
      <c r="B3610" s="3" t="s">
        <v>4821</v>
      </c>
      <c r="C3610" s="3" t="s">
        <v>2441</v>
      </c>
      <c r="D3610" s="3" t="s">
        <v>890</v>
      </c>
      <c r="E3610" s="3" t="s">
        <v>4797</v>
      </c>
      <c r="F3610" s="3" t="s">
        <v>2440</v>
      </c>
      <c r="G3610" s="3" t="s">
        <v>2447</v>
      </c>
      <c r="H3610" s="3" t="s">
        <v>2448</v>
      </c>
    </row>
    <row r="3611" spans="1:8">
      <c r="A3611" s="3">
        <v>2025</v>
      </c>
      <c r="B3611" s="3" t="s">
        <v>4822</v>
      </c>
      <c r="C3611" s="3" t="s">
        <v>4823</v>
      </c>
      <c r="D3611" s="3" t="s">
        <v>107</v>
      </c>
      <c r="E3611" s="3" t="s">
        <v>4824</v>
      </c>
      <c r="F3611" s="3" t="s">
        <v>2440</v>
      </c>
      <c r="G3611" s="3" t="s">
        <v>2447</v>
      </c>
      <c r="H3611" s="3" t="s">
        <v>2448</v>
      </c>
    </row>
    <row r="3612" spans="1:8">
      <c r="A3612" s="3">
        <v>2025</v>
      </c>
      <c r="B3612" s="3" t="s">
        <v>4825</v>
      </c>
      <c r="C3612" s="3" t="s">
        <v>4826</v>
      </c>
      <c r="D3612" s="3" t="s">
        <v>2446</v>
      </c>
      <c r="E3612" s="3" t="s">
        <v>4827</v>
      </c>
      <c r="F3612" s="3" t="s">
        <v>2440</v>
      </c>
      <c r="G3612" s="3" t="s">
        <v>2447</v>
      </c>
      <c r="H3612" s="3" t="s">
        <v>2448</v>
      </c>
    </row>
    <row r="3613" spans="1:8">
      <c r="A3613" s="3">
        <v>2025</v>
      </c>
      <c r="B3613" s="3" t="s">
        <v>4828</v>
      </c>
      <c r="C3613" s="3" t="s">
        <v>4829</v>
      </c>
      <c r="D3613" s="3" t="s">
        <v>1483</v>
      </c>
      <c r="E3613" s="3" t="s">
        <v>4830</v>
      </c>
      <c r="F3613" s="3" t="s">
        <v>2440</v>
      </c>
      <c r="G3613" s="3" t="s">
        <v>2447</v>
      </c>
      <c r="H3613" s="3" t="s">
        <v>2448</v>
      </c>
    </row>
    <row r="3614" spans="1:8">
      <c r="A3614" s="3">
        <v>2025</v>
      </c>
      <c r="B3614" s="3" t="s">
        <v>5335</v>
      </c>
      <c r="C3614" s="3" t="s">
        <v>5336</v>
      </c>
      <c r="D3614" s="3" t="s">
        <v>3494</v>
      </c>
      <c r="E3614" s="3" t="s">
        <v>4818</v>
      </c>
      <c r="F3614" s="3" t="s">
        <v>2440</v>
      </c>
      <c r="G3614" s="3" t="s">
        <v>2447</v>
      </c>
      <c r="H3614" s="3" t="s">
        <v>2448</v>
      </c>
    </row>
    <row r="3615" spans="1:8">
      <c r="A3615" s="3">
        <v>2025</v>
      </c>
      <c r="B3615" s="3" t="s">
        <v>5337</v>
      </c>
      <c r="C3615" s="3" t="s">
        <v>5338</v>
      </c>
      <c r="D3615" s="3" t="s">
        <v>5339</v>
      </c>
      <c r="E3615" s="3" t="s">
        <v>4818</v>
      </c>
      <c r="F3615" s="3" t="s">
        <v>2440</v>
      </c>
      <c r="G3615" s="3" t="s">
        <v>2447</v>
      </c>
      <c r="H3615" s="3" t="s">
        <v>2448</v>
      </c>
    </row>
    <row r="3616" spans="1:8">
      <c r="A3616" s="3">
        <v>2025</v>
      </c>
      <c r="B3616" s="3" t="s">
        <v>5341</v>
      </c>
      <c r="C3616" s="3" t="s">
        <v>5342</v>
      </c>
      <c r="D3616" s="3" t="s">
        <v>3478</v>
      </c>
      <c r="E3616" s="3" t="s">
        <v>4801</v>
      </c>
      <c r="F3616" s="3" t="s">
        <v>2440</v>
      </c>
      <c r="G3616" s="3" t="s">
        <v>2447</v>
      </c>
      <c r="H3616" s="3" t="s">
        <v>2448</v>
      </c>
    </row>
    <row r="3617" spans="1:8">
      <c r="A3617" s="3">
        <v>2025</v>
      </c>
      <c r="B3617" s="3" t="s">
        <v>5343</v>
      </c>
      <c r="C3617" s="3" t="s">
        <v>5344</v>
      </c>
      <c r="D3617" s="3" t="s">
        <v>3510</v>
      </c>
      <c r="E3617" s="3" t="s">
        <v>4801</v>
      </c>
      <c r="F3617" s="3" t="s">
        <v>2440</v>
      </c>
      <c r="G3617" s="3" t="s">
        <v>2447</v>
      </c>
      <c r="H3617" s="3" t="s">
        <v>2448</v>
      </c>
    </row>
    <row r="3618" spans="1:8">
      <c r="A3618" s="3">
        <v>2025</v>
      </c>
      <c r="B3618" s="3" t="s">
        <v>5345</v>
      </c>
      <c r="C3618" s="3" t="s">
        <v>5346</v>
      </c>
      <c r="D3618" s="3" t="s">
        <v>5347</v>
      </c>
      <c r="E3618" s="3" t="s">
        <v>2262</v>
      </c>
      <c r="F3618" s="3" t="s">
        <v>2440</v>
      </c>
      <c r="G3618" s="3" t="s">
        <v>2447</v>
      </c>
      <c r="H3618" s="3" t="s">
        <v>2448</v>
      </c>
    </row>
    <row r="3619" spans="1:8">
      <c r="A3619" s="3">
        <v>2025</v>
      </c>
      <c r="B3619" s="3" t="s">
        <v>5348</v>
      </c>
      <c r="C3619" s="3" t="s">
        <v>5349</v>
      </c>
      <c r="D3619" s="3" t="s">
        <v>1352</v>
      </c>
      <c r="E3619" s="3" t="s">
        <v>2443</v>
      </c>
      <c r="F3619" s="3" t="s">
        <v>2440</v>
      </c>
      <c r="G3619" s="3" t="s">
        <v>2447</v>
      </c>
      <c r="H3619" s="3" t="s">
        <v>2448</v>
      </c>
    </row>
    <row r="3620" spans="1:8">
      <c r="A3620" s="3">
        <v>2025</v>
      </c>
      <c r="B3620" s="3" t="s">
        <v>5350</v>
      </c>
      <c r="C3620" s="3" t="s">
        <v>1830</v>
      </c>
      <c r="D3620" s="3" t="s">
        <v>3494</v>
      </c>
      <c r="E3620" s="3" t="s">
        <v>5351</v>
      </c>
      <c r="F3620" s="3" t="s">
        <v>2440</v>
      </c>
      <c r="G3620" s="3" t="s">
        <v>2447</v>
      </c>
      <c r="H3620" s="3" t="s">
        <v>2448</v>
      </c>
    </row>
    <row r="3621" spans="1:8">
      <c r="A3621" s="3">
        <v>2025</v>
      </c>
      <c r="B3621" s="3" t="s">
        <v>5352</v>
      </c>
      <c r="C3621" s="3" t="s">
        <v>1777</v>
      </c>
      <c r="D3621" s="3" t="s">
        <v>891</v>
      </c>
      <c r="E3621" s="3" t="s">
        <v>5353</v>
      </c>
      <c r="F3621" s="3" t="s">
        <v>2440</v>
      </c>
      <c r="G3621" s="3" t="s">
        <v>2447</v>
      </c>
      <c r="H3621" s="3" t="s">
        <v>2448</v>
      </c>
    </row>
    <row r="3622" spans="1:8">
      <c r="A3622" s="3">
        <v>2025</v>
      </c>
      <c r="B3622" s="3" t="s">
        <v>5354</v>
      </c>
      <c r="C3622" s="3" t="s">
        <v>890</v>
      </c>
      <c r="D3622" s="3" t="s">
        <v>901</v>
      </c>
      <c r="E3622" s="3" t="s">
        <v>6810</v>
      </c>
      <c r="F3622" s="3" t="s">
        <v>2440</v>
      </c>
      <c r="G3622" s="3" t="s">
        <v>2447</v>
      </c>
      <c r="H3622" s="3" t="s">
        <v>2448</v>
      </c>
    </row>
    <row r="3623" spans="1:8">
      <c r="A3623" s="3">
        <v>2025</v>
      </c>
      <c r="B3623" s="3" t="s">
        <v>5355</v>
      </c>
      <c r="C3623" s="3" t="s">
        <v>5356</v>
      </c>
      <c r="D3623" s="3" t="s">
        <v>5357</v>
      </c>
      <c r="E3623" s="3" t="s">
        <v>5358</v>
      </c>
      <c r="F3623" s="3" t="s">
        <v>2440</v>
      </c>
      <c r="G3623" s="3" t="s">
        <v>2447</v>
      </c>
      <c r="H3623" s="3" t="s">
        <v>2448</v>
      </c>
    </row>
    <row r="3624" spans="1:8">
      <c r="A3624" s="3">
        <v>2025</v>
      </c>
      <c r="B3624" s="3" t="s">
        <v>5359</v>
      </c>
      <c r="C3624" s="3" t="s">
        <v>5360</v>
      </c>
      <c r="D3624" s="3" t="s">
        <v>2820</v>
      </c>
      <c r="E3624" s="3" t="s">
        <v>5358</v>
      </c>
      <c r="F3624" s="3" t="s">
        <v>2440</v>
      </c>
      <c r="G3624" s="3" t="s">
        <v>2447</v>
      </c>
      <c r="H3624" s="3" t="s">
        <v>2448</v>
      </c>
    </row>
    <row r="3625" spans="1:8">
      <c r="A3625" s="3">
        <v>2025</v>
      </c>
      <c r="B3625" s="3" t="s">
        <v>5361</v>
      </c>
      <c r="C3625" s="3" t="s">
        <v>5362</v>
      </c>
      <c r="D3625" s="3" t="s">
        <v>890</v>
      </c>
      <c r="E3625" s="3" t="s">
        <v>5358</v>
      </c>
      <c r="F3625" s="3" t="s">
        <v>2440</v>
      </c>
      <c r="G3625" s="3" t="s">
        <v>2447</v>
      </c>
      <c r="H3625" s="3" t="s">
        <v>2448</v>
      </c>
    </row>
    <row r="3626" spans="1:8">
      <c r="A3626" s="3">
        <v>2025</v>
      </c>
      <c r="B3626" s="3" t="s">
        <v>5363</v>
      </c>
      <c r="C3626" s="3" t="s">
        <v>5364</v>
      </c>
      <c r="D3626" s="3" t="s">
        <v>4754</v>
      </c>
      <c r="E3626" s="3" t="s">
        <v>5358</v>
      </c>
      <c r="F3626" s="3" t="s">
        <v>2440</v>
      </c>
      <c r="G3626" s="3" t="s">
        <v>2447</v>
      </c>
      <c r="H3626" s="3" t="s">
        <v>2448</v>
      </c>
    </row>
    <row r="3627" spans="1:8">
      <c r="A3627" s="3">
        <v>2025</v>
      </c>
      <c r="B3627" s="3" t="s">
        <v>5365</v>
      </c>
      <c r="C3627" s="3" t="s">
        <v>5366</v>
      </c>
      <c r="D3627" s="3" t="s">
        <v>890</v>
      </c>
      <c r="E3627" s="3" t="s">
        <v>3506</v>
      </c>
      <c r="F3627" s="3" t="s">
        <v>2440</v>
      </c>
      <c r="G3627" s="3" t="s">
        <v>2447</v>
      </c>
      <c r="H3627" s="3" t="s">
        <v>2448</v>
      </c>
    </row>
    <row r="3628" spans="1:8">
      <c r="A3628" s="3">
        <v>2025</v>
      </c>
      <c r="B3628" s="3" t="s">
        <v>6032</v>
      </c>
      <c r="C3628" s="3" t="s">
        <v>6033</v>
      </c>
      <c r="D3628" s="3" t="s">
        <v>898</v>
      </c>
      <c r="E3628" s="3" t="s">
        <v>3480</v>
      </c>
      <c r="F3628" s="3" t="s">
        <v>2440</v>
      </c>
      <c r="G3628" s="3" t="s">
        <v>2447</v>
      </c>
      <c r="H3628" s="3" t="s">
        <v>2448</v>
      </c>
    </row>
    <row r="3629" spans="1:8">
      <c r="A3629" s="3">
        <v>2025</v>
      </c>
      <c r="B3629" s="3" t="s">
        <v>6034</v>
      </c>
      <c r="C3629" s="3" t="s">
        <v>3513</v>
      </c>
      <c r="D3629" s="3" t="s">
        <v>3508</v>
      </c>
      <c r="E3629" s="3" t="s">
        <v>5351</v>
      </c>
      <c r="F3629" s="3" t="s">
        <v>2440</v>
      </c>
      <c r="G3629" s="3" t="s">
        <v>2447</v>
      </c>
      <c r="H3629" s="3" t="s">
        <v>2448</v>
      </c>
    </row>
    <row r="3630" spans="1:8">
      <c r="A3630" s="3">
        <v>2025</v>
      </c>
      <c r="B3630" s="3" t="s">
        <v>6035</v>
      </c>
      <c r="C3630" s="3" t="s">
        <v>5340</v>
      </c>
      <c r="D3630" s="3" t="s">
        <v>2466</v>
      </c>
      <c r="E3630" s="3" t="s">
        <v>4801</v>
      </c>
      <c r="F3630" s="3" t="s">
        <v>2440</v>
      </c>
      <c r="G3630" s="3" t="s">
        <v>2447</v>
      </c>
      <c r="H3630" s="3" t="s">
        <v>2448</v>
      </c>
    </row>
    <row r="3631" spans="1:8">
      <c r="A3631" s="3">
        <v>2025</v>
      </c>
      <c r="B3631" s="3" t="s">
        <v>6036</v>
      </c>
      <c r="C3631" s="3" t="s">
        <v>6037</v>
      </c>
      <c r="D3631" s="3" t="s">
        <v>891</v>
      </c>
      <c r="E3631" s="3" t="s">
        <v>3556</v>
      </c>
      <c r="F3631" s="3" t="s">
        <v>2440</v>
      </c>
      <c r="G3631" s="3" t="s">
        <v>2447</v>
      </c>
      <c r="H3631" s="3" t="s">
        <v>2448</v>
      </c>
    </row>
    <row r="3632" spans="1:8">
      <c r="A3632" s="3">
        <v>2025</v>
      </c>
      <c r="B3632" s="3" t="s">
        <v>6038</v>
      </c>
      <c r="C3632" s="3" t="s">
        <v>3505</v>
      </c>
      <c r="D3632" s="3" t="s">
        <v>897</v>
      </c>
      <c r="E3632" s="3" t="s">
        <v>3504</v>
      </c>
      <c r="F3632" s="3" t="s">
        <v>2440</v>
      </c>
      <c r="G3632" s="3" t="s">
        <v>2447</v>
      </c>
      <c r="H3632" s="3" t="s">
        <v>2448</v>
      </c>
    </row>
    <row r="3633" spans="1:8">
      <c r="A3633" s="3">
        <v>2025</v>
      </c>
      <c r="B3633" s="3" t="s">
        <v>6039</v>
      </c>
      <c r="C3633" s="3" t="s">
        <v>6040</v>
      </c>
      <c r="D3633" s="3" t="s">
        <v>903</v>
      </c>
      <c r="E3633" s="3" t="s">
        <v>6041</v>
      </c>
      <c r="F3633" s="3" t="s">
        <v>2440</v>
      </c>
      <c r="G3633" s="3" t="s">
        <v>2447</v>
      </c>
      <c r="H3633" s="3" t="s">
        <v>2448</v>
      </c>
    </row>
    <row r="3634" spans="1:8">
      <c r="A3634" s="3">
        <v>2025</v>
      </c>
      <c r="B3634" s="3" t="s">
        <v>6042</v>
      </c>
      <c r="C3634" s="3" t="s">
        <v>6043</v>
      </c>
      <c r="D3634" s="3" t="s">
        <v>1352</v>
      </c>
      <c r="E3634" s="3" t="s">
        <v>6820</v>
      </c>
      <c r="F3634" s="3" t="s">
        <v>2440</v>
      </c>
      <c r="G3634" s="3" t="s">
        <v>2447</v>
      </c>
      <c r="H3634" s="3" t="s">
        <v>2448</v>
      </c>
    </row>
    <row r="3635" spans="1:8">
      <c r="A3635" s="3">
        <v>2025</v>
      </c>
      <c r="B3635" s="3" t="s">
        <v>7033</v>
      </c>
      <c r="C3635" s="3" t="s">
        <v>7034</v>
      </c>
      <c r="D3635" s="3" t="s">
        <v>2820</v>
      </c>
      <c r="E3635" s="3" t="s">
        <v>7035</v>
      </c>
      <c r="F3635" s="3" t="s">
        <v>2440</v>
      </c>
      <c r="G3635" s="3" t="s">
        <v>2447</v>
      </c>
      <c r="H3635" s="3" t="s">
        <v>2448</v>
      </c>
    </row>
    <row r="3636" spans="1:8">
      <c r="A3636" s="3">
        <v>2025</v>
      </c>
      <c r="B3636" s="3" t="s">
        <v>7036</v>
      </c>
      <c r="C3636" s="3" t="s">
        <v>7037</v>
      </c>
      <c r="D3636" s="3" t="s">
        <v>107</v>
      </c>
      <c r="E3636" s="3" t="s">
        <v>7035</v>
      </c>
      <c r="F3636" s="3" t="s">
        <v>2440</v>
      </c>
      <c r="G3636" s="3" t="s">
        <v>2447</v>
      </c>
      <c r="H3636" s="3" t="s">
        <v>2448</v>
      </c>
    </row>
    <row r="3637" spans="1:8">
      <c r="A3637" s="3">
        <v>2025</v>
      </c>
      <c r="B3637" s="3" t="s">
        <v>7038</v>
      </c>
      <c r="C3637" s="3" t="s">
        <v>5334</v>
      </c>
      <c r="D3637" s="3" t="s">
        <v>3475</v>
      </c>
      <c r="E3637" s="3" t="s">
        <v>7035</v>
      </c>
      <c r="F3637" s="3" t="s">
        <v>2440</v>
      </c>
      <c r="G3637" s="3" t="s">
        <v>2447</v>
      </c>
      <c r="H3637" s="3" t="s">
        <v>2448</v>
      </c>
    </row>
    <row r="3638" spans="1:8">
      <c r="A3638" s="3">
        <v>2025</v>
      </c>
      <c r="B3638" s="3" t="s">
        <v>7039</v>
      </c>
      <c r="C3638" s="3" t="s">
        <v>7040</v>
      </c>
      <c r="D3638" s="3" t="s">
        <v>7041</v>
      </c>
      <c r="E3638" s="3" t="s">
        <v>7035</v>
      </c>
      <c r="F3638" s="3" t="s">
        <v>2440</v>
      </c>
      <c r="G3638" s="3" t="s">
        <v>2447</v>
      </c>
      <c r="H3638" s="3" t="s">
        <v>2448</v>
      </c>
    </row>
    <row r="3639" spans="1:8">
      <c r="A3639" s="3">
        <v>2025</v>
      </c>
      <c r="B3639" s="3" t="s">
        <v>7042</v>
      </c>
      <c r="C3639" s="3" t="s">
        <v>7043</v>
      </c>
      <c r="D3639" s="3" t="s">
        <v>895</v>
      </c>
      <c r="E3639" s="3" t="s">
        <v>7035</v>
      </c>
      <c r="F3639" s="3" t="s">
        <v>2440</v>
      </c>
      <c r="G3639" s="3" t="s">
        <v>2447</v>
      </c>
      <c r="H3639" s="3" t="s">
        <v>2448</v>
      </c>
    </row>
    <row r="3640" spans="1:8">
      <c r="A3640" s="3">
        <v>2025</v>
      </c>
      <c r="B3640" s="3" t="s">
        <v>7044</v>
      </c>
      <c r="C3640" s="3" t="s">
        <v>7045</v>
      </c>
      <c r="D3640" s="3" t="s">
        <v>3478</v>
      </c>
      <c r="E3640" s="3" t="s">
        <v>7046</v>
      </c>
      <c r="F3640" s="3" t="s">
        <v>2440</v>
      </c>
      <c r="G3640" s="3" t="s">
        <v>2447</v>
      </c>
      <c r="H3640" s="3" t="s">
        <v>2448</v>
      </c>
    </row>
    <row r="3641" spans="1:8">
      <c r="A3641" s="3">
        <v>2025</v>
      </c>
      <c r="B3641" s="3" t="s">
        <v>7047</v>
      </c>
      <c r="C3641" s="3" t="s">
        <v>7048</v>
      </c>
      <c r="D3641" s="3" t="s">
        <v>7049</v>
      </c>
      <c r="E3641" s="3" t="s">
        <v>7050</v>
      </c>
      <c r="F3641" s="3" t="s">
        <v>2440</v>
      </c>
      <c r="G3641" s="3" t="s">
        <v>2447</v>
      </c>
      <c r="H3641" s="3" t="s">
        <v>2448</v>
      </c>
    </row>
    <row r="3642" spans="1:8">
      <c r="A3642" s="3">
        <v>2025</v>
      </c>
      <c r="B3642" s="3" t="s">
        <v>7051</v>
      </c>
      <c r="C3642" s="3" t="s">
        <v>7052</v>
      </c>
      <c r="D3642" s="3" t="s">
        <v>4798</v>
      </c>
      <c r="E3642" s="3" t="s">
        <v>7053</v>
      </c>
      <c r="F3642" s="3" t="s">
        <v>2440</v>
      </c>
      <c r="G3642" s="3" t="s">
        <v>2447</v>
      </c>
      <c r="H3642" s="3" t="s">
        <v>2448</v>
      </c>
    </row>
    <row r="3643" spans="1:8">
      <c r="A3643" s="3">
        <v>2025</v>
      </c>
      <c r="B3643" s="3" t="s">
        <v>7054</v>
      </c>
      <c r="C3643" s="3" t="s">
        <v>1829</v>
      </c>
      <c r="D3643" s="3" t="s">
        <v>107</v>
      </c>
      <c r="E3643" s="3" t="s">
        <v>3506</v>
      </c>
      <c r="F3643" s="3" t="s">
        <v>2440</v>
      </c>
      <c r="G3643" s="3" t="s">
        <v>2447</v>
      </c>
      <c r="H3643" s="3" t="s">
        <v>2448</v>
      </c>
    </row>
    <row r="3644" spans="1:8">
      <c r="A3644" s="3">
        <v>2025</v>
      </c>
      <c r="B3644" s="3" t="s">
        <v>7055</v>
      </c>
      <c r="C3644" s="3" t="s">
        <v>7056</v>
      </c>
      <c r="D3644" s="3" t="s">
        <v>900</v>
      </c>
      <c r="E3644" s="3" t="s">
        <v>7057</v>
      </c>
      <c r="F3644" s="3" t="s">
        <v>2440</v>
      </c>
      <c r="G3644" s="3" t="s">
        <v>2447</v>
      </c>
      <c r="H3644" s="3" t="s">
        <v>2448</v>
      </c>
    </row>
    <row r="3645" spans="1:8">
      <c r="A3645" s="3">
        <v>2025</v>
      </c>
      <c r="B3645" s="3" t="s">
        <v>7058</v>
      </c>
      <c r="C3645" s="3" t="s">
        <v>7059</v>
      </c>
      <c r="D3645" s="3" t="s">
        <v>905</v>
      </c>
      <c r="E3645" s="3" t="s">
        <v>7060</v>
      </c>
      <c r="F3645" s="3" t="s">
        <v>2440</v>
      </c>
      <c r="G3645" s="3" t="s">
        <v>2447</v>
      </c>
      <c r="H3645" s="3" t="s">
        <v>2448</v>
      </c>
    </row>
    <row r="3646" spans="1:8">
      <c r="A3646" s="3">
        <v>2025</v>
      </c>
      <c r="B3646" s="3" t="s">
        <v>7061</v>
      </c>
      <c r="C3646" s="3" t="s">
        <v>4754</v>
      </c>
      <c r="D3646" s="3" t="s">
        <v>71</v>
      </c>
      <c r="E3646" s="3" t="s">
        <v>7062</v>
      </c>
      <c r="F3646" s="3" t="s">
        <v>2440</v>
      </c>
      <c r="G3646" s="3" t="s">
        <v>2447</v>
      </c>
      <c r="H3646" s="3" t="s">
        <v>2448</v>
      </c>
    </row>
    <row r="3647" spans="1:8">
      <c r="A3647" s="3">
        <v>2025</v>
      </c>
      <c r="B3647" s="3" t="s">
        <v>7063</v>
      </c>
      <c r="C3647" s="3" t="s">
        <v>2861</v>
      </c>
      <c r="D3647" s="3" t="s">
        <v>71</v>
      </c>
      <c r="E3647" s="3" t="s">
        <v>7064</v>
      </c>
      <c r="F3647" s="3" t="s">
        <v>2440</v>
      </c>
      <c r="G3647" s="3" t="s">
        <v>2447</v>
      </c>
      <c r="H3647" s="3" t="s">
        <v>2448</v>
      </c>
    </row>
    <row r="3648" spans="1:8">
      <c r="A3648" s="3">
        <v>2025</v>
      </c>
      <c r="B3648" s="3" t="s">
        <v>7065</v>
      </c>
      <c r="C3648" s="3" t="s">
        <v>7066</v>
      </c>
      <c r="D3648" s="3" t="s">
        <v>3490</v>
      </c>
      <c r="E3648" s="3" t="s">
        <v>7067</v>
      </c>
      <c r="F3648" s="3" t="s">
        <v>2440</v>
      </c>
      <c r="G3648" s="3" t="s">
        <v>2447</v>
      </c>
      <c r="H3648" s="3" t="s">
        <v>2448</v>
      </c>
    </row>
    <row r="3649" spans="1:8">
      <c r="A3649" s="3">
        <v>2025</v>
      </c>
      <c r="B3649" s="3" t="s">
        <v>7068</v>
      </c>
      <c r="C3649" s="3" t="s">
        <v>7069</v>
      </c>
      <c r="D3649" s="3" t="s">
        <v>3495</v>
      </c>
      <c r="E3649" s="3" t="s">
        <v>4801</v>
      </c>
      <c r="F3649" s="3" t="s">
        <v>2440</v>
      </c>
      <c r="G3649" s="3" t="s">
        <v>2447</v>
      </c>
      <c r="H3649" s="3" t="s">
        <v>2448</v>
      </c>
    </row>
    <row r="3650" spans="1:8">
      <c r="A3650" s="3">
        <v>2025</v>
      </c>
      <c r="B3650" s="3" t="s">
        <v>7070</v>
      </c>
      <c r="C3650" s="3" t="s">
        <v>4753</v>
      </c>
      <c r="D3650" s="3" t="s">
        <v>905</v>
      </c>
      <c r="E3650" s="3" t="s">
        <v>3537</v>
      </c>
      <c r="F3650" s="3" t="s">
        <v>2440</v>
      </c>
      <c r="G3650" s="3" t="s">
        <v>2447</v>
      </c>
      <c r="H3650" s="3" t="s">
        <v>2448</v>
      </c>
    </row>
    <row r="3651" spans="1:8">
      <c r="A3651" s="3">
        <v>2025</v>
      </c>
      <c r="B3651" s="3" t="s">
        <v>9352</v>
      </c>
      <c r="C3651" s="3" t="s">
        <v>9353</v>
      </c>
      <c r="D3651" s="3" t="s">
        <v>1485</v>
      </c>
      <c r="E3651" s="3" t="s">
        <v>9354</v>
      </c>
      <c r="F3651" s="3" t="s">
        <v>2440</v>
      </c>
      <c r="G3651" s="3" t="s">
        <v>2447</v>
      </c>
      <c r="H3651" s="3" t="s">
        <v>2448</v>
      </c>
    </row>
    <row r="3652" spans="1:8">
      <c r="A3652" s="3">
        <v>2025</v>
      </c>
      <c r="B3652" s="3" t="s">
        <v>9355</v>
      </c>
      <c r="C3652" s="3" t="s">
        <v>3518</v>
      </c>
      <c r="D3652" s="3" t="s">
        <v>3494</v>
      </c>
      <c r="E3652" s="3" t="s">
        <v>7035</v>
      </c>
      <c r="F3652" s="3" t="s">
        <v>2440</v>
      </c>
      <c r="G3652" s="3" t="s">
        <v>2447</v>
      </c>
      <c r="H3652" s="3" t="s">
        <v>2448</v>
      </c>
    </row>
    <row r="3653" spans="1:8">
      <c r="A3653" s="3">
        <v>2025</v>
      </c>
      <c r="B3653" s="3" t="s">
        <v>9356</v>
      </c>
      <c r="C3653" s="3" t="s">
        <v>9357</v>
      </c>
      <c r="D3653" s="3" t="s">
        <v>1243</v>
      </c>
      <c r="E3653" s="3" t="s">
        <v>7035</v>
      </c>
      <c r="F3653" s="3" t="s">
        <v>2440</v>
      </c>
      <c r="G3653" s="3" t="s">
        <v>2447</v>
      </c>
      <c r="H3653" s="3" t="s">
        <v>2448</v>
      </c>
    </row>
    <row r="3654" spans="1:8">
      <c r="A3654" s="3">
        <v>2025</v>
      </c>
      <c r="B3654" s="3" t="s">
        <v>9358</v>
      </c>
      <c r="C3654" s="3" t="s">
        <v>9359</v>
      </c>
      <c r="D3654" s="3" t="s">
        <v>895</v>
      </c>
      <c r="E3654" s="3" t="s">
        <v>7035</v>
      </c>
      <c r="F3654" s="3" t="s">
        <v>2440</v>
      </c>
      <c r="G3654" s="3" t="s">
        <v>2447</v>
      </c>
      <c r="H3654" s="3" t="s">
        <v>2448</v>
      </c>
    </row>
    <row r="3655" spans="1:8">
      <c r="A3655" s="3">
        <v>2025</v>
      </c>
      <c r="B3655" s="3" t="s">
        <v>9360</v>
      </c>
      <c r="C3655" s="3" t="s">
        <v>9361</v>
      </c>
      <c r="D3655" s="3" t="s">
        <v>107</v>
      </c>
      <c r="E3655" s="3" t="s">
        <v>7035</v>
      </c>
      <c r="F3655" s="3" t="s">
        <v>2440</v>
      </c>
      <c r="G3655" s="3" t="s">
        <v>2447</v>
      </c>
      <c r="H3655" s="3" t="s">
        <v>2448</v>
      </c>
    </row>
    <row r="3656" spans="1:8">
      <c r="A3656" s="3">
        <v>2025</v>
      </c>
      <c r="B3656" s="3" t="s">
        <v>9362</v>
      </c>
      <c r="C3656" s="3" t="s">
        <v>9363</v>
      </c>
      <c r="D3656" s="3" t="s">
        <v>9364</v>
      </c>
      <c r="E3656" s="3" t="s">
        <v>9365</v>
      </c>
      <c r="F3656" s="3" t="s">
        <v>2440</v>
      </c>
      <c r="G3656" s="3" t="s">
        <v>2447</v>
      </c>
      <c r="H3656" s="3" t="s">
        <v>2448</v>
      </c>
    </row>
    <row r="3657" spans="1:8">
      <c r="A3657" s="3">
        <v>2025</v>
      </c>
      <c r="B3657" s="3" t="s">
        <v>9366</v>
      </c>
      <c r="C3657" s="3" t="s">
        <v>9367</v>
      </c>
      <c r="D3657" s="3" t="s">
        <v>7102</v>
      </c>
      <c r="E3657" s="3" t="s">
        <v>3548</v>
      </c>
      <c r="F3657" s="3" t="s">
        <v>2440</v>
      </c>
      <c r="G3657" s="3" t="s">
        <v>2447</v>
      </c>
      <c r="H3657" s="3" t="s">
        <v>2448</v>
      </c>
    </row>
    <row r="3658" spans="1:8">
      <c r="A3658" s="3">
        <v>2025</v>
      </c>
      <c r="B3658" s="3" t="s">
        <v>9368</v>
      </c>
      <c r="C3658" s="3" t="s">
        <v>9369</v>
      </c>
      <c r="D3658" s="3" t="s">
        <v>2465</v>
      </c>
      <c r="E3658" s="3" t="s">
        <v>9370</v>
      </c>
      <c r="F3658" s="3" t="s">
        <v>2440</v>
      </c>
      <c r="G3658" s="3" t="s">
        <v>2447</v>
      </c>
      <c r="H3658" s="3" t="s">
        <v>2448</v>
      </c>
    </row>
    <row r="3659" spans="1:8">
      <c r="A3659" s="3">
        <v>2025</v>
      </c>
      <c r="B3659" s="3" t="s">
        <v>9371</v>
      </c>
      <c r="C3659" s="3" t="s">
        <v>9372</v>
      </c>
      <c r="D3659" s="3" t="s">
        <v>2861</v>
      </c>
      <c r="E3659" s="3" t="s">
        <v>9373</v>
      </c>
      <c r="F3659" s="3" t="s">
        <v>2440</v>
      </c>
      <c r="G3659" s="3" t="s">
        <v>2447</v>
      </c>
      <c r="H3659" s="3" t="s">
        <v>2448</v>
      </c>
    </row>
    <row r="3660" spans="1:8">
      <c r="A3660" s="3">
        <v>2025</v>
      </c>
      <c r="B3660" s="3" t="s">
        <v>9374</v>
      </c>
      <c r="C3660" s="3" t="s">
        <v>9375</v>
      </c>
      <c r="D3660" s="3" t="s">
        <v>905</v>
      </c>
      <c r="E3660" s="3" t="s">
        <v>9373</v>
      </c>
      <c r="F3660" s="3" t="s">
        <v>2440</v>
      </c>
      <c r="G3660" s="3" t="s">
        <v>2447</v>
      </c>
      <c r="H3660" s="3" t="s">
        <v>2448</v>
      </c>
    </row>
    <row r="3661" spans="1:8">
      <c r="A3661" s="3">
        <v>2025</v>
      </c>
      <c r="B3661" s="3" t="s">
        <v>9376</v>
      </c>
      <c r="C3661" s="3" t="s">
        <v>9377</v>
      </c>
      <c r="D3661" s="3" t="s">
        <v>890</v>
      </c>
      <c r="E3661" s="3" t="s">
        <v>9373</v>
      </c>
      <c r="F3661" s="3" t="s">
        <v>2440</v>
      </c>
      <c r="G3661" s="3" t="s">
        <v>2447</v>
      </c>
      <c r="H3661" s="3" t="s">
        <v>2448</v>
      </c>
    </row>
    <row r="3662" spans="1:8">
      <c r="A3662" s="3">
        <v>2025</v>
      </c>
      <c r="B3662" s="3" t="s">
        <v>9378</v>
      </c>
      <c r="C3662" s="3" t="s">
        <v>890</v>
      </c>
      <c r="D3662" s="3" t="s">
        <v>1212</v>
      </c>
      <c r="E3662" s="3" t="s">
        <v>9373</v>
      </c>
      <c r="F3662" s="3" t="s">
        <v>2440</v>
      </c>
      <c r="G3662" s="3" t="s">
        <v>2447</v>
      </c>
      <c r="H3662" s="3" t="s">
        <v>2448</v>
      </c>
    </row>
    <row r="3663" spans="1:8">
      <c r="A3663" s="3">
        <v>2025</v>
      </c>
      <c r="B3663" s="3" t="s">
        <v>9379</v>
      </c>
      <c r="C3663" s="3" t="s">
        <v>9380</v>
      </c>
      <c r="D3663" s="3" t="s">
        <v>891</v>
      </c>
      <c r="E3663" s="3" t="s">
        <v>3506</v>
      </c>
      <c r="F3663" s="3" t="s">
        <v>2440</v>
      </c>
      <c r="G3663" s="3" t="s">
        <v>2447</v>
      </c>
      <c r="H3663" s="3" t="s">
        <v>2448</v>
      </c>
    </row>
    <row r="3664" spans="1:8">
      <c r="A3664" s="3">
        <v>2025</v>
      </c>
      <c r="B3664" s="3" t="s">
        <v>9384</v>
      </c>
      <c r="C3664" s="3" t="s">
        <v>9382</v>
      </c>
      <c r="D3664" s="3" t="s">
        <v>9385</v>
      </c>
      <c r="E3664" s="3" t="s">
        <v>9383</v>
      </c>
      <c r="F3664" s="3" t="s">
        <v>2440</v>
      </c>
      <c r="G3664" s="3" t="s">
        <v>2447</v>
      </c>
      <c r="H3664" s="3" t="s">
        <v>2448</v>
      </c>
    </row>
    <row r="3665" spans="1:8">
      <c r="A3665" s="3">
        <v>2025</v>
      </c>
      <c r="B3665" s="3" t="s">
        <v>9386</v>
      </c>
      <c r="C3665" s="3" t="s">
        <v>9387</v>
      </c>
      <c r="D3665" s="3" t="s">
        <v>66</v>
      </c>
      <c r="E3665" s="3" t="s">
        <v>9388</v>
      </c>
      <c r="F3665" s="3" t="s">
        <v>2440</v>
      </c>
      <c r="G3665" s="3" t="s">
        <v>2447</v>
      </c>
      <c r="H3665" s="3" t="s">
        <v>2448</v>
      </c>
    </row>
    <row r="3666" spans="1:8">
      <c r="A3666" s="3">
        <v>2025</v>
      </c>
      <c r="B3666" s="3" t="s">
        <v>9389</v>
      </c>
      <c r="C3666" s="3" t="s">
        <v>5340</v>
      </c>
      <c r="D3666" s="3" t="s">
        <v>9390</v>
      </c>
      <c r="E3666" s="3" t="s">
        <v>9391</v>
      </c>
      <c r="F3666" s="3" t="s">
        <v>2440</v>
      </c>
      <c r="G3666" s="3" t="s">
        <v>2447</v>
      </c>
      <c r="H3666" s="3" t="s">
        <v>2448</v>
      </c>
    </row>
    <row r="3667" spans="1:8">
      <c r="A3667" s="3">
        <v>2025</v>
      </c>
      <c r="B3667" s="3" t="s">
        <v>9392</v>
      </c>
      <c r="C3667" s="3" t="s">
        <v>1243</v>
      </c>
      <c r="D3667" s="3" t="s">
        <v>1363</v>
      </c>
      <c r="E3667" s="3" t="s">
        <v>2443</v>
      </c>
      <c r="F3667" s="3" t="s">
        <v>2440</v>
      </c>
      <c r="G3667" s="3" t="s">
        <v>2447</v>
      </c>
      <c r="H3667" s="3" t="s">
        <v>2448</v>
      </c>
    </row>
    <row r="3668" spans="1:8">
      <c r="A3668" s="3">
        <v>2025</v>
      </c>
      <c r="B3668" s="3" t="s">
        <v>9393</v>
      </c>
      <c r="C3668" s="3" t="s">
        <v>9394</v>
      </c>
      <c r="D3668" s="3" t="s">
        <v>9390</v>
      </c>
      <c r="E3668" s="3" t="s">
        <v>3519</v>
      </c>
      <c r="F3668" s="3" t="s">
        <v>2440</v>
      </c>
      <c r="G3668" s="3" t="s">
        <v>2447</v>
      </c>
      <c r="H3668" s="3" t="s">
        <v>2448</v>
      </c>
    </row>
    <row r="3669" spans="1:8">
      <c r="A3669" s="3">
        <v>2025</v>
      </c>
      <c r="B3669" s="3" t="s">
        <v>9395</v>
      </c>
      <c r="C3669" s="3" t="s">
        <v>9396</v>
      </c>
      <c r="D3669" s="3" t="s">
        <v>9397</v>
      </c>
      <c r="E3669" s="3" t="s">
        <v>9398</v>
      </c>
      <c r="F3669" s="3" t="s">
        <v>2440</v>
      </c>
      <c r="G3669" s="3" t="s">
        <v>2447</v>
      </c>
      <c r="H3669" s="3" t="s">
        <v>2448</v>
      </c>
    </row>
    <row r="3670" spans="1:8">
      <c r="A3670" s="3">
        <v>2025</v>
      </c>
      <c r="B3670" s="3" t="s">
        <v>9399</v>
      </c>
      <c r="C3670" s="3" t="s">
        <v>9400</v>
      </c>
      <c r="D3670" s="3" t="s">
        <v>1068</v>
      </c>
      <c r="E3670" s="3" t="s">
        <v>3519</v>
      </c>
      <c r="F3670" s="3" t="s">
        <v>2440</v>
      </c>
      <c r="G3670" s="3" t="s">
        <v>2447</v>
      </c>
      <c r="H3670" s="3" t="s">
        <v>2448</v>
      </c>
    </row>
    <row r="3671" spans="1:8">
      <c r="A3671" s="3">
        <v>2025</v>
      </c>
      <c r="B3671" s="3" t="s">
        <v>9401</v>
      </c>
      <c r="C3671" s="3" t="s">
        <v>9402</v>
      </c>
      <c r="D3671" s="3" t="s">
        <v>66</v>
      </c>
      <c r="E3671" s="3" t="s">
        <v>3519</v>
      </c>
      <c r="F3671" s="3" t="s">
        <v>2440</v>
      </c>
      <c r="G3671" s="3" t="s">
        <v>2447</v>
      </c>
      <c r="H3671" s="3" t="s">
        <v>2448</v>
      </c>
    </row>
    <row r="3672" spans="1:8">
      <c r="A3672" s="3">
        <v>2025</v>
      </c>
      <c r="B3672" s="3" t="s">
        <v>9403</v>
      </c>
      <c r="C3672" s="3" t="s">
        <v>9404</v>
      </c>
      <c r="D3672" s="3" t="s">
        <v>1483</v>
      </c>
      <c r="E3672" s="3" t="s">
        <v>3519</v>
      </c>
      <c r="F3672" s="3" t="s">
        <v>2440</v>
      </c>
      <c r="G3672" s="3" t="s">
        <v>2447</v>
      </c>
      <c r="H3672" s="3" t="s">
        <v>2448</v>
      </c>
    </row>
    <row r="3673" spans="1:8">
      <c r="A3673" s="3">
        <v>2025</v>
      </c>
      <c r="B3673" s="3" t="s">
        <v>9405</v>
      </c>
      <c r="C3673" s="3" t="s">
        <v>9406</v>
      </c>
      <c r="D3673" s="3" t="s">
        <v>905</v>
      </c>
      <c r="E3673" s="3" t="s">
        <v>3519</v>
      </c>
      <c r="F3673" s="3" t="s">
        <v>2440</v>
      </c>
      <c r="G3673" s="3" t="s">
        <v>2447</v>
      </c>
      <c r="H3673" s="3" t="s">
        <v>2448</v>
      </c>
    </row>
    <row r="3674" spans="1:8">
      <c r="A3674" s="3">
        <v>2025</v>
      </c>
      <c r="B3674" s="3" t="s">
        <v>9407</v>
      </c>
      <c r="C3674" s="3" t="s">
        <v>9408</v>
      </c>
      <c r="D3674" s="3" t="s">
        <v>905</v>
      </c>
      <c r="E3674" s="3" t="s">
        <v>3519</v>
      </c>
      <c r="F3674" s="3" t="s">
        <v>2440</v>
      </c>
      <c r="G3674" s="3" t="s">
        <v>2447</v>
      </c>
      <c r="H3674" s="3" t="s">
        <v>2448</v>
      </c>
    </row>
    <row r="3675" spans="1:8">
      <c r="A3675" s="3">
        <v>2025</v>
      </c>
      <c r="B3675" s="3" t="s">
        <v>9409</v>
      </c>
      <c r="C3675" s="3" t="s">
        <v>9410</v>
      </c>
      <c r="D3675" s="3" t="s">
        <v>905</v>
      </c>
      <c r="E3675" s="3" t="s">
        <v>3519</v>
      </c>
      <c r="F3675" s="3" t="s">
        <v>2440</v>
      </c>
      <c r="G3675" s="3" t="s">
        <v>2447</v>
      </c>
      <c r="H3675" s="3" t="s">
        <v>2448</v>
      </c>
    </row>
    <row r="3676" spans="1:8">
      <c r="A3676" s="3">
        <v>2025</v>
      </c>
      <c r="B3676" s="3" t="s">
        <v>9411</v>
      </c>
      <c r="C3676" s="3" t="s">
        <v>9412</v>
      </c>
      <c r="D3676" s="3" t="s">
        <v>3505</v>
      </c>
      <c r="E3676" s="3" t="s">
        <v>3519</v>
      </c>
      <c r="F3676" s="3" t="s">
        <v>2440</v>
      </c>
      <c r="G3676" s="3" t="s">
        <v>2447</v>
      </c>
      <c r="H3676" s="3" t="s">
        <v>2448</v>
      </c>
    </row>
    <row r="3677" spans="1:8">
      <c r="A3677" s="3">
        <v>2025</v>
      </c>
      <c r="B3677" s="3" t="s">
        <v>12627</v>
      </c>
      <c r="C3677" s="3" t="s">
        <v>12628</v>
      </c>
      <c r="D3677" s="3" t="s">
        <v>890</v>
      </c>
      <c r="E3677" s="3" t="s">
        <v>4645</v>
      </c>
      <c r="F3677" s="3" t="s">
        <v>2440</v>
      </c>
      <c r="G3677" s="3" t="s">
        <v>2447</v>
      </c>
      <c r="H3677" s="3" t="s">
        <v>2448</v>
      </c>
    </row>
    <row r="3678" spans="1:8">
      <c r="A3678" s="3">
        <v>2025</v>
      </c>
      <c r="B3678" s="3" t="s">
        <v>12629</v>
      </c>
      <c r="C3678" s="3" t="s">
        <v>12630</v>
      </c>
      <c r="D3678" s="3" t="s">
        <v>12631</v>
      </c>
      <c r="E3678" s="3" t="s">
        <v>4645</v>
      </c>
      <c r="F3678" s="3" t="s">
        <v>2440</v>
      </c>
      <c r="G3678" s="3" t="s">
        <v>2447</v>
      </c>
      <c r="H3678" s="3" t="s">
        <v>2448</v>
      </c>
    </row>
    <row r="3679" spans="1:8">
      <c r="A3679" s="3">
        <v>2025</v>
      </c>
      <c r="B3679" s="3" t="s">
        <v>12632</v>
      </c>
      <c r="C3679" s="3" t="s">
        <v>12633</v>
      </c>
      <c r="D3679" s="3" t="s">
        <v>1212</v>
      </c>
      <c r="E3679" s="3" t="s">
        <v>4645</v>
      </c>
      <c r="F3679" s="3" t="s">
        <v>2440</v>
      </c>
      <c r="G3679" s="3" t="s">
        <v>2447</v>
      </c>
      <c r="H3679" s="3" t="s">
        <v>2448</v>
      </c>
    </row>
    <row r="3680" spans="1:8">
      <c r="A3680" s="3">
        <v>2025</v>
      </c>
      <c r="B3680" s="3" t="s">
        <v>12634</v>
      </c>
      <c r="C3680" s="3" t="s">
        <v>2465</v>
      </c>
      <c r="D3680" s="3" t="s">
        <v>4798</v>
      </c>
      <c r="E3680" s="3" t="s">
        <v>12635</v>
      </c>
      <c r="F3680" s="3" t="s">
        <v>2440</v>
      </c>
      <c r="G3680" s="3" t="s">
        <v>2447</v>
      </c>
      <c r="H3680" s="3" t="s">
        <v>2448</v>
      </c>
    </row>
    <row r="3681" spans="1:8">
      <c r="A3681" s="3">
        <v>2025</v>
      </c>
      <c r="B3681" s="3" t="s">
        <v>12636</v>
      </c>
      <c r="C3681" s="3" t="s">
        <v>897</v>
      </c>
      <c r="D3681" s="3" t="s">
        <v>895</v>
      </c>
      <c r="E3681" s="3" t="s">
        <v>12637</v>
      </c>
      <c r="F3681" s="3" t="s">
        <v>2440</v>
      </c>
      <c r="G3681" s="3" t="s">
        <v>2447</v>
      </c>
      <c r="H3681" s="3" t="s">
        <v>2448</v>
      </c>
    </row>
    <row r="3682" spans="1:8">
      <c r="A3682" s="3">
        <v>2025</v>
      </c>
      <c r="B3682" s="3" t="s">
        <v>12638</v>
      </c>
      <c r="C3682" s="3" t="s">
        <v>890</v>
      </c>
      <c r="D3682" s="3" t="s">
        <v>1314</v>
      </c>
      <c r="E3682" s="3" t="s">
        <v>7060</v>
      </c>
      <c r="F3682" s="3" t="s">
        <v>2440</v>
      </c>
      <c r="G3682" s="3" t="s">
        <v>2447</v>
      </c>
      <c r="H3682" s="3" t="s">
        <v>2448</v>
      </c>
    </row>
    <row r="3683" spans="1:8">
      <c r="A3683" s="3">
        <v>2025</v>
      </c>
      <c r="B3683" s="3" t="s">
        <v>12639</v>
      </c>
      <c r="C3683" s="3" t="s">
        <v>12640</v>
      </c>
      <c r="D3683" s="3" t="s">
        <v>1352</v>
      </c>
      <c r="E3683" s="3" t="s">
        <v>12641</v>
      </c>
      <c r="F3683" s="3" t="s">
        <v>2440</v>
      </c>
      <c r="G3683" s="3" t="s">
        <v>2447</v>
      </c>
      <c r="H3683" s="3" t="s">
        <v>2448</v>
      </c>
    </row>
    <row r="3684" spans="1:8">
      <c r="A3684" s="3">
        <v>2025</v>
      </c>
      <c r="B3684" s="3" t="s">
        <v>12642</v>
      </c>
      <c r="C3684" s="3" t="s">
        <v>12643</v>
      </c>
      <c r="D3684" s="3" t="s">
        <v>66</v>
      </c>
      <c r="E3684" s="3" t="s">
        <v>12644</v>
      </c>
      <c r="F3684" s="3" t="s">
        <v>2440</v>
      </c>
      <c r="G3684" s="3" t="s">
        <v>2447</v>
      </c>
      <c r="H3684" s="3" t="s">
        <v>2448</v>
      </c>
    </row>
    <row r="3685" spans="1:8">
      <c r="A3685" s="3">
        <v>2025</v>
      </c>
      <c r="B3685" s="3" t="s">
        <v>12645</v>
      </c>
      <c r="C3685" s="3" t="s">
        <v>12646</v>
      </c>
      <c r="D3685" s="3" t="s">
        <v>107</v>
      </c>
      <c r="E3685" s="3" t="s">
        <v>4647</v>
      </c>
      <c r="F3685" s="3" t="s">
        <v>2440</v>
      </c>
      <c r="G3685" s="3" t="s">
        <v>2447</v>
      </c>
      <c r="H3685" s="3" t="s">
        <v>2448</v>
      </c>
    </row>
    <row r="3686" spans="1:8">
      <c r="A3686" s="3">
        <v>2025</v>
      </c>
      <c r="B3686" s="3" t="s">
        <v>12647</v>
      </c>
      <c r="C3686" s="3" t="s">
        <v>12648</v>
      </c>
      <c r="D3686" s="3" t="s">
        <v>3510</v>
      </c>
      <c r="E3686" s="3" t="s">
        <v>12649</v>
      </c>
      <c r="F3686" s="3" t="s">
        <v>2440</v>
      </c>
      <c r="G3686" s="3" t="s">
        <v>2447</v>
      </c>
      <c r="H3686" s="3" t="s">
        <v>2448</v>
      </c>
    </row>
    <row r="3687" spans="1:8">
      <c r="A3687" s="3">
        <v>2025</v>
      </c>
      <c r="B3687" s="3" t="s">
        <v>12650</v>
      </c>
      <c r="C3687" s="3" t="s">
        <v>12651</v>
      </c>
      <c r="D3687" s="3" t="s">
        <v>3494</v>
      </c>
      <c r="E3687" s="3" t="s">
        <v>12652</v>
      </c>
      <c r="F3687" s="3" t="s">
        <v>2440</v>
      </c>
      <c r="G3687" s="3" t="s">
        <v>2447</v>
      </c>
      <c r="H3687" s="3" t="s">
        <v>2448</v>
      </c>
    </row>
    <row r="3688" spans="1:8">
      <c r="A3688" s="3">
        <v>2025</v>
      </c>
      <c r="B3688" s="3" t="s">
        <v>12653</v>
      </c>
      <c r="C3688" s="3" t="s">
        <v>12654</v>
      </c>
      <c r="D3688" s="3" t="s">
        <v>1307</v>
      </c>
      <c r="E3688" s="3" t="s">
        <v>12655</v>
      </c>
      <c r="F3688" s="3" t="s">
        <v>2440</v>
      </c>
      <c r="G3688" s="3" t="s">
        <v>2447</v>
      </c>
      <c r="H3688" s="3" t="s">
        <v>2448</v>
      </c>
    </row>
    <row r="3689" spans="1:8">
      <c r="A3689" s="3">
        <v>2025</v>
      </c>
      <c r="B3689" s="3" t="s">
        <v>12656</v>
      </c>
      <c r="C3689" s="3" t="s">
        <v>12657</v>
      </c>
      <c r="D3689" s="3" t="s">
        <v>12658</v>
      </c>
      <c r="E3689" s="3" t="s">
        <v>12659</v>
      </c>
      <c r="F3689" s="3" t="s">
        <v>2440</v>
      </c>
      <c r="G3689" s="3" t="s">
        <v>2447</v>
      </c>
      <c r="H3689" s="3" t="s">
        <v>2448</v>
      </c>
    </row>
    <row r="3690" spans="1:8">
      <c r="A3690" s="3">
        <v>2024</v>
      </c>
      <c r="B3690" s="3" t="s">
        <v>6261</v>
      </c>
      <c r="C3690" s="3" t="s">
        <v>7640</v>
      </c>
      <c r="D3690" s="3" t="s">
        <v>6262</v>
      </c>
      <c r="E3690" s="3" t="s">
        <v>6555</v>
      </c>
      <c r="F3690" s="3" t="s">
        <v>4591</v>
      </c>
      <c r="G3690" s="3" t="s">
        <v>6263</v>
      </c>
      <c r="H3690" s="3" t="s">
        <v>6264</v>
      </c>
    </row>
    <row r="3691" spans="1:8">
      <c r="A3691" s="3">
        <v>2024</v>
      </c>
      <c r="B3691" s="3" t="s">
        <v>6265</v>
      </c>
      <c r="C3691" s="3" t="s">
        <v>5746</v>
      </c>
      <c r="D3691" s="3" t="s">
        <v>6123</v>
      </c>
      <c r="E3691" s="3" t="s">
        <v>6556</v>
      </c>
      <c r="F3691" s="3" t="s">
        <v>4591</v>
      </c>
      <c r="G3691" s="3" t="s">
        <v>6263</v>
      </c>
      <c r="H3691" s="3" t="s">
        <v>6264</v>
      </c>
    </row>
    <row r="3692" spans="1:8">
      <c r="A3692" s="3">
        <v>2024</v>
      </c>
      <c r="B3692" s="3" t="s">
        <v>6266</v>
      </c>
      <c r="C3692" s="3" t="s">
        <v>6267</v>
      </c>
      <c r="D3692" s="3" t="s">
        <v>6268</v>
      </c>
      <c r="E3692" s="3" t="s">
        <v>7641</v>
      </c>
      <c r="F3692" s="3" t="s">
        <v>4591</v>
      </c>
      <c r="G3692" s="3" t="s">
        <v>6263</v>
      </c>
      <c r="H3692" s="3" t="s">
        <v>6264</v>
      </c>
    </row>
    <row r="3693" spans="1:8">
      <c r="A3693" s="3">
        <v>2024</v>
      </c>
      <c r="B3693" s="3" t="s">
        <v>6269</v>
      </c>
      <c r="C3693" s="3" t="s">
        <v>6270</v>
      </c>
      <c r="D3693" s="3" t="s">
        <v>6271</v>
      </c>
      <c r="E3693" s="3" t="s">
        <v>7642</v>
      </c>
      <c r="F3693" s="3" t="s">
        <v>4591</v>
      </c>
      <c r="G3693" s="3" t="s">
        <v>6263</v>
      </c>
      <c r="H3693" s="3" t="s">
        <v>6264</v>
      </c>
    </row>
    <row r="3694" spans="1:8">
      <c r="A3694" s="3">
        <v>2024</v>
      </c>
      <c r="B3694" s="3" t="s">
        <v>6272</v>
      </c>
      <c r="C3694" s="3" t="s">
        <v>6273</v>
      </c>
      <c r="D3694" s="3" t="s">
        <v>6274</v>
      </c>
      <c r="E3694" s="3" t="s">
        <v>7643</v>
      </c>
      <c r="F3694" s="3" t="s">
        <v>4591</v>
      </c>
      <c r="G3694" s="3" t="s">
        <v>6263</v>
      </c>
      <c r="H3694" s="3" t="s">
        <v>6264</v>
      </c>
    </row>
    <row r="3695" spans="1:8">
      <c r="A3695" s="3">
        <v>2024</v>
      </c>
      <c r="B3695" s="3" t="s">
        <v>6275</v>
      </c>
      <c r="C3695" s="3" t="s">
        <v>6276</v>
      </c>
      <c r="D3695" s="3" t="s">
        <v>6277</v>
      </c>
      <c r="E3695" s="3" t="s">
        <v>7644</v>
      </c>
      <c r="F3695" s="3" t="s">
        <v>4591</v>
      </c>
      <c r="G3695" s="3" t="s">
        <v>6263</v>
      </c>
      <c r="H3695" s="3" t="s">
        <v>6264</v>
      </c>
    </row>
    <row r="3696" spans="1:8">
      <c r="A3696" s="3">
        <v>2024</v>
      </c>
      <c r="B3696" s="3" t="s">
        <v>6278</v>
      </c>
      <c r="C3696" s="3" t="s">
        <v>6279</v>
      </c>
      <c r="D3696" s="3" t="s">
        <v>6280</v>
      </c>
      <c r="E3696" s="3" t="s">
        <v>7645</v>
      </c>
      <c r="F3696" s="3" t="s">
        <v>4591</v>
      </c>
      <c r="G3696" s="3" t="s">
        <v>6263</v>
      </c>
      <c r="H3696" s="3" t="s">
        <v>6264</v>
      </c>
    </row>
    <row r="3697" spans="1:8">
      <c r="A3697" s="3">
        <v>2024</v>
      </c>
      <c r="B3697" s="3" t="s">
        <v>6281</v>
      </c>
      <c r="C3697" s="3" t="s">
        <v>1202</v>
      </c>
      <c r="D3697" s="3" t="s">
        <v>6282</v>
      </c>
      <c r="E3697" s="3" t="s">
        <v>6557</v>
      </c>
      <c r="F3697" s="3" t="s">
        <v>4591</v>
      </c>
      <c r="G3697" s="3" t="s">
        <v>6263</v>
      </c>
      <c r="H3697" s="3" t="s">
        <v>6264</v>
      </c>
    </row>
    <row r="3698" spans="1:8">
      <c r="A3698" s="3">
        <v>2024</v>
      </c>
      <c r="B3698" s="3" t="s">
        <v>6283</v>
      </c>
      <c r="C3698" s="3" t="s">
        <v>6284</v>
      </c>
      <c r="D3698" s="3" t="s">
        <v>6285</v>
      </c>
      <c r="F3698" s="3" t="s">
        <v>4591</v>
      </c>
      <c r="G3698" s="3" t="s">
        <v>6263</v>
      </c>
      <c r="H3698" s="3" t="s">
        <v>6264</v>
      </c>
    </row>
    <row r="3699" spans="1:8">
      <c r="A3699" s="3">
        <v>2024</v>
      </c>
      <c r="B3699" s="3" t="s">
        <v>6286</v>
      </c>
      <c r="C3699" s="3" t="s">
        <v>6287</v>
      </c>
      <c r="D3699" s="3" t="s">
        <v>6288</v>
      </c>
      <c r="E3699" s="3" t="s">
        <v>6558</v>
      </c>
      <c r="F3699" s="3" t="s">
        <v>4591</v>
      </c>
      <c r="G3699" s="3" t="s">
        <v>6263</v>
      </c>
      <c r="H3699" s="3" t="s">
        <v>6264</v>
      </c>
    </row>
    <row r="3700" spans="1:8">
      <c r="A3700" s="3">
        <v>2024</v>
      </c>
      <c r="B3700" s="3" t="s">
        <v>6289</v>
      </c>
      <c r="C3700" s="3" t="s">
        <v>6290</v>
      </c>
      <c r="D3700" s="3" t="s">
        <v>6291</v>
      </c>
      <c r="E3700" s="3" t="s">
        <v>6292</v>
      </c>
      <c r="F3700" s="3" t="s">
        <v>4591</v>
      </c>
      <c r="G3700" s="3" t="s">
        <v>6263</v>
      </c>
      <c r="H3700" s="3" t="s">
        <v>6264</v>
      </c>
    </row>
    <row r="3701" spans="1:8">
      <c r="A3701" s="3">
        <v>2024</v>
      </c>
      <c r="B3701" s="3" t="s">
        <v>6293</v>
      </c>
      <c r="C3701" s="3" t="s">
        <v>6294</v>
      </c>
      <c r="D3701" s="3" t="s">
        <v>6295</v>
      </c>
      <c r="E3701" s="3" t="s">
        <v>6559</v>
      </c>
      <c r="F3701" s="3" t="s">
        <v>4591</v>
      </c>
      <c r="G3701" s="3" t="s">
        <v>6263</v>
      </c>
      <c r="H3701" s="3" t="s">
        <v>6264</v>
      </c>
    </row>
    <row r="3702" spans="1:8">
      <c r="A3702" s="3">
        <v>2024</v>
      </c>
      <c r="B3702" s="3" t="s">
        <v>6296</v>
      </c>
      <c r="C3702" s="3" t="s">
        <v>6297</v>
      </c>
      <c r="D3702" s="3" t="s">
        <v>6298</v>
      </c>
      <c r="F3702" s="3" t="s">
        <v>4591</v>
      </c>
      <c r="G3702" s="3" t="s">
        <v>6263</v>
      </c>
      <c r="H3702" s="3" t="s">
        <v>6264</v>
      </c>
    </row>
    <row r="3703" spans="1:8">
      <c r="A3703" s="3">
        <v>2024</v>
      </c>
      <c r="B3703" s="3" t="s">
        <v>6299</v>
      </c>
      <c r="C3703" s="3" t="s">
        <v>6300</v>
      </c>
      <c r="D3703" s="3" t="s">
        <v>6301</v>
      </c>
      <c r="F3703" s="3" t="s">
        <v>4591</v>
      </c>
      <c r="G3703" s="3" t="s">
        <v>6263</v>
      </c>
      <c r="H3703" s="3" t="s">
        <v>6264</v>
      </c>
    </row>
    <row r="3704" spans="1:8">
      <c r="A3704" s="3">
        <v>2024</v>
      </c>
      <c r="B3704" s="3" t="s">
        <v>6302</v>
      </c>
      <c r="C3704" s="3" t="s">
        <v>6303</v>
      </c>
      <c r="D3704" s="3" t="s">
        <v>6304</v>
      </c>
      <c r="E3704" s="3" t="s">
        <v>6560</v>
      </c>
      <c r="F3704" s="3" t="s">
        <v>4591</v>
      </c>
      <c r="G3704" s="3" t="s">
        <v>6263</v>
      </c>
      <c r="H3704" s="3" t="s">
        <v>6264</v>
      </c>
    </row>
    <row r="3705" spans="1:8">
      <c r="A3705" s="3">
        <v>2024</v>
      </c>
      <c r="B3705" s="3" t="s">
        <v>6305</v>
      </c>
      <c r="C3705" s="3" t="s">
        <v>6306</v>
      </c>
      <c r="D3705" s="3" t="s">
        <v>6307</v>
      </c>
      <c r="F3705" s="3" t="s">
        <v>4591</v>
      </c>
      <c r="G3705" s="3" t="s">
        <v>6263</v>
      </c>
      <c r="H3705" s="3" t="s">
        <v>6264</v>
      </c>
    </row>
    <row r="3706" spans="1:8">
      <c r="A3706" s="3">
        <v>2024</v>
      </c>
      <c r="B3706" s="3" t="s">
        <v>6308</v>
      </c>
      <c r="C3706" s="3" t="s">
        <v>6309</v>
      </c>
      <c r="D3706" s="3" t="s">
        <v>6310</v>
      </c>
      <c r="E3706" s="3" t="s">
        <v>6561</v>
      </c>
      <c r="F3706" s="3" t="s">
        <v>4591</v>
      </c>
      <c r="G3706" s="3" t="s">
        <v>6263</v>
      </c>
      <c r="H3706" s="3" t="s">
        <v>6264</v>
      </c>
    </row>
    <row r="3707" spans="1:8">
      <c r="A3707" s="3">
        <v>2024</v>
      </c>
      <c r="B3707" s="3" t="s">
        <v>6311</v>
      </c>
      <c r="C3707" s="3" t="s">
        <v>6312</v>
      </c>
      <c r="D3707" s="3" t="s">
        <v>6313</v>
      </c>
      <c r="F3707" s="3" t="s">
        <v>4591</v>
      </c>
      <c r="G3707" s="3" t="s">
        <v>6263</v>
      </c>
      <c r="H3707" s="3" t="s">
        <v>6264</v>
      </c>
    </row>
    <row r="3708" spans="1:8">
      <c r="A3708" s="3">
        <v>2024</v>
      </c>
      <c r="B3708" s="3" t="s">
        <v>6314</v>
      </c>
      <c r="C3708" s="3" t="s">
        <v>6315</v>
      </c>
      <c r="D3708" s="3" t="s">
        <v>6316</v>
      </c>
      <c r="E3708" s="3" t="s">
        <v>6562</v>
      </c>
      <c r="F3708" s="3" t="s">
        <v>4591</v>
      </c>
      <c r="G3708" s="3" t="s">
        <v>6263</v>
      </c>
      <c r="H3708" s="3" t="s">
        <v>6264</v>
      </c>
    </row>
    <row r="3709" spans="1:8">
      <c r="A3709" s="3">
        <v>2024</v>
      </c>
      <c r="B3709" s="3" t="s">
        <v>6317</v>
      </c>
      <c r="C3709" s="3" t="s">
        <v>6318</v>
      </c>
      <c r="D3709" s="3" t="s">
        <v>4592</v>
      </c>
      <c r="F3709" s="3" t="s">
        <v>4591</v>
      </c>
      <c r="G3709" s="3" t="s">
        <v>6263</v>
      </c>
      <c r="H3709" s="3" t="s">
        <v>6264</v>
      </c>
    </row>
    <row r="3710" spans="1:8">
      <c r="A3710" s="3">
        <v>2024</v>
      </c>
      <c r="B3710" s="3" t="s">
        <v>6319</v>
      </c>
      <c r="C3710" s="3" t="s">
        <v>6320</v>
      </c>
      <c r="D3710" s="3" t="s">
        <v>3638</v>
      </c>
      <c r="E3710" s="3" t="s">
        <v>6563</v>
      </c>
      <c r="F3710" s="3" t="s">
        <v>4591</v>
      </c>
      <c r="G3710" s="3" t="s">
        <v>6263</v>
      </c>
      <c r="H3710" s="3" t="s">
        <v>6264</v>
      </c>
    </row>
    <row r="3711" spans="1:8">
      <c r="A3711" s="3">
        <v>2024</v>
      </c>
      <c r="B3711" s="3" t="s">
        <v>6321</v>
      </c>
      <c r="C3711" s="3" t="s">
        <v>6322</v>
      </c>
      <c r="D3711" s="3" t="s">
        <v>6323</v>
      </c>
      <c r="F3711" s="3" t="s">
        <v>4591</v>
      </c>
      <c r="G3711" s="3" t="s">
        <v>6263</v>
      </c>
      <c r="H3711" s="3" t="s">
        <v>6264</v>
      </c>
    </row>
    <row r="3712" spans="1:8">
      <c r="A3712" s="3">
        <v>2024</v>
      </c>
      <c r="B3712" s="3" t="s">
        <v>6324</v>
      </c>
      <c r="C3712" s="3" t="s">
        <v>6325</v>
      </c>
      <c r="D3712" s="3" t="s">
        <v>6326</v>
      </c>
      <c r="F3712" s="3" t="s">
        <v>4591</v>
      </c>
      <c r="G3712" s="3" t="s">
        <v>6263</v>
      </c>
      <c r="H3712" s="3" t="s">
        <v>6264</v>
      </c>
    </row>
    <row r="3713" spans="1:8">
      <c r="A3713" s="3">
        <v>2024</v>
      </c>
      <c r="B3713" s="3" t="s">
        <v>6327</v>
      </c>
      <c r="C3713" s="3" t="s">
        <v>6328</v>
      </c>
      <c r="D3713" s="3" t="s">
        <v>6329</v>
      </c>
      <c r="F3713" s="3" t="s">
        <v>4591</v>
      </c>
      <c r="G3713" s="3" t="s">
        <v>6263</v>
      </c>
      <c r="H3713" s="3" t="s">
        <v>6264</v>
      </c>
    </row>
    <row r="3714" spans="1:8">
      <c r="A3714" s="3">
        <v>2024</v>
      </c>
      <c r="B3714" s="3" t="s">
        <v>6330</v>
      </c>
      <c r="C3714" s="3" t="s">
        <v>6565</v>
      </c>
      <c r="D3714" s="3" t="s">
        <v>6564</v>
      </c>
      <c r="F3714" s="3" t="s">
        <v>4591</v>
      </c>
      <c r="G3714" s="3" t="s">
        <v>6263</v>
      </c>
      <c r="H3714" s="3" t="s">
        <v>6264</v>
      </c>
    </row>
    <row r="3715" spans="1:8">
      <c r="A3715" s="3">
        <v>2024</v>
      </c>
      <c r="B3715" s="3" t="s">
        <v>6331</v>
      </c>
      <c r="C3715" s="3" t="s">
        <v>5726</v>
      </c>
      <c r="D3715" s="3" t="s">
        <v>6323</v>
      </c>
      <c r="F3715" s="3" t="s">
        <v>4591</v>
      </c>
      <c r="G3715" s="3" t="s">
        <v>6263</v>
      </c>
      <c r="H3715" s="3" t="s">
        <v>6264</v>
      </c>
    </row>
    <row r="3716" spans="1:8">
      <c r="A3716" s="3">
        <v>2024</v>
      </c>
      <c r="B3716" s="3" t="s">
        <v>6332</v>
      </c>
      <c r="C3716" s="3" t="s">
        <v>6333</v>
      </c>
      <c r="D3716" s="3" t="s">
        <v>6274</v>
      </c>
      <c r="F3716" s="3" t="s">
        <v>4591</v>
      </c>
      <c r="G3716" s="3" t="s">
        <v>6263</v>
      </c>
      <c r="H3716" s="3" t="s">
        <v>6264</v>
      </c>
    </row>
    <row r="3717" spans="1:8">
      <c r="A3717" s="3">
        <v>2024</v>
      </c>
      <c r="B3717" s="3" t="s">
        <v>6334</v>
      </c>
      <c r="C3717" s="3" t="s">
        <v>6335</v>
      </c>
      <c r="D3717" s="3" t="s">
        <v>6336</v>
      </c>
      <c r="F3717" s="3" t="s">
        <v>4591</v>
      </c>
      <c r="G3717" s="3" t="s">
        <v>6263</v>
      </c>
      <c r="H3717" s="3" t="s">
        <v>6264</v>
      </c>
    </row>
    <row r="3718" spans="1:8">
      <c r="A3718" s="3">
        <v>2024</v>
      </c>
      <c r="B3718" s="3" t="s">
        <v>6337</v>
      </c>
      <c r="C3718" s="3" t="s">
        <v>6338</v>
      </c>
      <c r="D3718" s="3" t="s">
        <v>6339</v>
      </c>
      <c r="F3718" s="3" t="s">
        <v>4591</v>
      </c>
      <c r="G3718" s="3" t="s">
        <v>6263</v>
      </c>
      <c r="H3718" s="3" t="s">
        <v>6264</v>
      </c>
    </row>
    <row r="3719" spans="1:8">
      <c r="A3719" s="3">
        <v>2024</v>
      </c>
      <c r="B3719" s="3" t="s">
        <v>6340</v>
      </c>
      <c r="C3719" s="3" t="s">
        <v>3034</v>
      </c>
      <c r="D3719" s="3" t="s">
        <v>6341</v>
      </c>
      <c r="F3719" s="3" t="s">
        <v>4591</v>
      </c>
      <c r="G3719" s="3" t="s">
        <v>6263</v>
      </c>
      <c r="H3719" s="3" t="s">
        <v>6264</v>
      </c>
    </row>
    <row r="3720" spans="1:8">
      <c r="A3720" s="3">
        <v>2024</v>
      </c>
      <c r="B3720" s="3" t="s">
        <v>6342</v>
      </c>
      <c r="C3720" s="3" t="s">
        <v>6343</v>
      </c>
      <c r="D3720" s="3" t="s">
        <v>6344</v>
      </c>
      <c r="F3720" s="3" t="s">
        <v>4591</v>
      </c>
      <c r="G3720" s="3" t="s">
        <v>6263</v>
      </c>
      <c r="H3720" s="3" t="s">
        <v>6264</v>
      </c>
    </row>
    <row r="3721" spans="1:8">
      <c r="A3721" s="3">
        <v>2024</v>
      </c>
      <c r="B3721" s="3" t="s">
        <v>6345</v>
      </c>
      <c r="C3721" s="3" t="s">
        <v>7651</v>
      </c>
      <c r="D3721" s="3" t="s">
        <v>5741</v>
      </c>
      <c r="E3721" s="3" t="s">
        <v>7652</v>
      </c>
      <c r="F3721" s="3" t="s">
        <v>4591</v>
      </c>
      <c r="G3721" s="3" t="s">
        <v>6263</v>
      </c>
      <c r="H3721" s="3" t="s">
        <v>6264</v>
      </c>
    </row>
    <row r="3722" spans="1:8">
      <c r="A3722" s="3">
        <v>2024</v>
      </c>
      <c r="B3722" s="3" t="s">
        <v>6346</v>
      </c>
      <c r="C3722" s="3" t="s">
        <v>6347</v>
      </c>
      <c r="D3722" s="3" t="s">
        <v>2630</v>
      </c>
      <c r="F3722" s="3" t="s">
        <v>4591</v>
      </c>
      <c r="G3722" s="3" t="s">
        <v>6263</v>
      </c>
      <c r="H3722" s="3" t="s">
        <v>6264</v>
      </c>
    </row>
    <row r="3723" spans="1:8">
      <c r="A3723" s="3">
        <v>2024</v>
      </c>
      <c r="B3723" s="3" t="s">
        <v>6348</v>
      </c>
      <c r="C3723" s="3" t="s">
        <v>6349</v>
      </c>
      <c r="D3723" s="3" t="s">
        <v>6285</v>
      </c>
      <c r="E3723" s="3" t="s">
        <v>7653</v>
      </c>
      <c r="F3723" s="3" t="s">
        <v>4591</v>
      </c>
      <c r="G3723" s="3" t="s">
        <v>6263</v>
      </c>
      <c r="H3723" s="3" t="s">
        <v>6264</v>
      </c>
    </row>
    <row r="3724" spans="1:8">
      <c r="A3724" s="3">
        <v>2024</v>
      </c>
      <c r="B3724" s="3" t="s">
        <v>6350</v>
      </c>
      <c r="C3724" s="3" t="s">
        <v>6351</v>
      </c>
      <c r="D3724" s="3" t="s">
        <v>6352</v>
      </c>
      <c r="F3724" s="3" t="s">
        <v>4591</v>
      </c>
      <c r="G3724" s="3" t="s">
        <v>6263</v>
      </c>
      <c r="H3724" s="3" t="s">
        <v>6264</v>
      </c>
    </row>
    <row r="3725" spans="1:8">
      <c r="A3725" s="3">
        <v>2024</v>
      </c>
      <c r="B3725" s="3" t="s">
        <v>6353</v>
      </c>
      <c r="C3725" s="3" t="s">
        <v>6354</v>
      </c>
      <c r="D3725" s="3" t="s">
        <v>6355</v>
      </c>
      <c r="F3725" s="3" t="s">
        <v>4591</v>
      </c>
      <c r="G3725" s="3" t="s">
        <v>6263</v>
      </c>
      <c r="H3725" s="3" t="s">
        <v>6264</v>
      </c>
    </row>
    <row r="3726" spans="1:8">
      <c r="A3726" s="3">
        <v>2024</v>
      </c>
      <c r="B3726" s="3" t="s">
        <v>6356</v>
      </c>
      <c r="C3726" s="3" t="s">
        <v>6357</v>
      </c>
      <c r="D3726" s="3" t="s">
        <v>6358</v>
      </c>
      <c r="F3726" s="3" t="s">
        <v>4591</v>
      </c>
      <c r="G3726" s="3" t="s">
        <v>6263</v>
      </c>
      <c r="H3726" s="3" t="s">
        <v>6264</v>
      </c>
    </row>
    <row r="3727" spans="1:8">
      <c r="A3727" s="3">
        <v>2024</v>
      </c>
      <c r="B3727" s="3" t="s">
        <v>6359</v>
      </c>
      <c r="C3727" s="3" t="s">
        <v>6360</v>
      </c>
      <c r="D3727" s="3" t="s">
        <v>6361</v>
      </c>
      <c r="F3727" s="3" t="s">
        <v>4591</v>
      </c>
      <c r="G3727" s="3" t="s">
        <v>6263</v>
      </c>
      <c r="H3727" s="3" t="s">
        <v>6264</v>
      </c>
    </row>
    <row r="3728" spans="1:8">
      <c r="A3728" s="3">
        <v>2024</v>
      </c>
      <c r="B3728" s="3" t="s">
        <v>6362</v>
      </c>
      <c r="C3728" s="3" t="s">
        <v>6363</v>
      </c>
      <c r="D3728" s="3" t="s">
        <v>4592</v>
      </c>
      <c r="F3728" s="3" t="s">
        <v>4591</v>
      </c>
      <c r="G3728" s="3" t="s">
        <v>6263</v>
      </c>
      <c r="H3728" s="3" t="s">
        <v>6264</v>
      </c>
    </row>
    <row r="3729" spans="1:8">
      <c r="A3729" s="3">
        <v>2024</v>
      </c>
      <c r="B3729" s="3" t="s">
        <v>6364</v>
      </c>
      <c r="C3729" s="3" t="s">
        <v>6365</v>
      </c>
      <c r="D3729" s="3" t="s">
        <v>6366</v>
      </c>
      <c r="F3729" s="3" t="s">
        <v>4591</v>
      </c>
      <c r="G3729" s="3" t="s">
        <v>6263</v>
      </c>
      <c r="H3729" s="3" t="s">
        <v>6264</v>
      </c>
    </row>
    <row r="3730" spans="1:8">
      <c r="A3730" s="3">
        <v>2024</v>
      </c>
      <c r="B3730" s="3" t="s">
        <v>6367</v>
      </c>
      <c r="C3730" s="3" t="s">
        <v>6368</v>
      </c>
      <c r="D3730" s="3" t="s">
        <v>6369</v>
      </c>
      <c r="F3730" s="3" t="s">
        <v>4591</v>
      </c>
      <c r="G3730" s="3" t="s">
        <v>6263</v>
      </c>
      <c r="H3730" s="3" t="s">
        <v>6264</v>
      </c>
    </row>
    <row r="3731" spans="1:8">
      <c r="A3731" s="3">
        <v>2024</v>
      </c>
      <c r="B3731" s="3" t="s">
        <v>6370</v>
      </c>
      <c r="C3731" s="3" t="s">
        <v>6371</v>
      </c>
      <c r="D3731" s="3" t="s">
        <v>6298</v>
      </c>
      <c r="F3731" s="3" t="s">
        <v>4591</v>
      </c>
      <c r="G3731" s="3" t="s">
        <v>6263</v>
      </c>
      <c r="H3731" s="3" t="s">
        <v>6264</v>
      </c>
    </row>
    <row r="3732" spans="1:8">
      <c r="A3732" s="3">
        <v>2024</v>
      </c>
      <c r="B3732" s="3" t="s">
        <v>5175</v>
      </c>
      <c r="C3732" s="3" t="s">
        <v>4710</v>
      </c>
      <c r="D3732" s="3" t="s">
        <v>5176</v>
      </c>
      <c r="E3732" s="3" t="s">
        <v>6566</v>
      </c>
      <c r="F3732" s="3" t="s">
        <v>4591</v>
      </c>
      <c r="G3732" s="3" t="s">
        <v>6263</v>
      </c>
      <c r="H3732" s="3" t="s">
        <v>6264</v>
      </c>
    </row>
    <row r="3733" spans="1:8">
      <c r="A3733" s="3">
        <v>2024</v>
      </c>
      <c r="B3733" s="3" t="s">
        <v>6567</v>
      </c>
      <c r="C3733" s="3" t="s">
        <v>6309</v>
      </c>
      <c r="D3733" s="3" t="s">
        <v>6568</v>
      </c>
      <c r="E3733" s="3" t="s">
        <v>6569</v>
      </c>
      <c r="F3733" s="3" t="s">
        <v>4591</v>
      </c>
      <c r="G3733" s="3" t="s">
        <v>6263</v>
      </c>
      <c r="H3733" s="3" t="s">
        <v>6264</v>
      </c>
    </row>
    <row r="3734" spans="1:8">
      <c r="A3734" s="3">
        <v>2024</v>
      </c>
      <c r="B3734" s="3" t="s">
        <v>6570</v>
      </c>
      <c r="C3734" s="3" t="s">
        <v>6571</v>
      </c>
      <c r="D3734" s="3" t="s">
        <v>6572</v>
      </c>
      <c r="E3734" s="3" t="s">
        <v>6563</v>
      </c>
      <c r="F3734" s="3" t="s">
        <v>4591</v>
      </c>
      <c r="G3734" s="3" t="s">
        <v>6263</v>
      </c>
      <c r="H3734" s="3" t="s">
        <v>6264</v>
      </c>
    </row>
    <row r="3735" spans="1:8">
      <c r="A3735" s="3">
        <v>2024</v>
      </c>
      <c r="B3735" s="3" t="s">
        <v>6573</v>
      </c>
      <c r="C3735" s="3" t="s">
        <v>6574</v>
      </c>
      <c r="D3735" s="3" t="s">
        <v>6572</v>
      </c>
      <c r="E3735" s="3" t="s">
        <v>6563</v>
      </c>
      <c r="F3735" s="3" t="s">
        <v>4591</v>
      </c>
      <c r="G3735" s="3" t="s">
        <v>6263</v>
      </c>
      <c r="H3735" s="3" t="s">
        <v>6264</v>
      </c>
    </row>
    <row r="3736" spans="1:8">
      <c r="A3736" s="3">
        <v>2024</v>
      </c>
      <c r="B3736" s="3" t="s">
        <v>6575</v>
      </c>
      <c r="C3736" s="3" t="s">
        <v>6576</v>
      </c>
      <c r="D3736" s="3" t="s">
        <v>2706</v>
      </c>
      <c r="E3736" s="3" t="s">
        <v>6563</v>
      </c>
      <c r="F3736" s="3" t="s">
        <v>4591</v>
      </c>
      <c r="G3736" s="3" t="s">
        <v>6263</v>
      </c>
      <c r="H3736" s="3" t="s">
        <v>6264</v>
      </c>
    </row>
    <row r="3737" spans="1:8">
      <c r="A3737" s="3">
        <v>2024</v>
      </c>
      <c r="B3737" s="3" t="s">
        <v>6577</v>
      </c>
      <c r="C3737" s="3" t="s">
        <v>6578</v>
      </c>
      <c r="D3737" s="3" t="s">
        <v>6572</v>
      </c>
      <c r="E3737" s="3" t="s">
        <v>6562</v>
      </c>
      <c r="F3737" s="3" t="s">
        <v>4591</v>
      </c>
      <c r="G3737" s="3" t="s">
        <v>6263</v>
      </c>
      <c r="H3737" s="3" t="s">
        <v>6264</v>
      </c>
    </row>
    <row r="3738" spans="1:8">
      <c r="A3738" s="3">
        <v>2024</v>
      </c>
      <c r="B3738" s="3" t="s">
        <v>6579</v>
      </c>
      <c r="C3738" s="3" t="s">
        <v>6580</v>
      </c>
      <c r="D3738" s="3" t="s">
        <v>6581</v>
      </c>
      <c r="E3738" s="3" t="s">
        <v>6582</v>
      </c>
      <c r="F3738" s="3" t="s">
        <v>4591</v>
      </c>
      <c r="G3738" s="3" t="s">
        <v>6263</v>
      </c>
      <c r="H3738" s="3" t="s">
        <v>6264</v>
      </c>
    </row>
    <row r="3739" spans="1:8">
      <c r="A3739" s="3">
        <v>2024</v>
      </c>
      <c r="B3739" s="3" t="s">
        <v>7855</v>
      </c>
      <c r="C3739" s="3" t="s">
        <v>7856</v>
      </c>
      <c r="D3739" s="3" t="s">
        <v>7857</v>
      </c>
      <c r="F3739" s="3" t="s">
        <v>4591</v>
      </c>
      <c r="G3739" s="3" t="s">
        <v>6263</v>
      </c>
      <c r="H3739" s="3" t="s">
        <v>6264</v>
      </c>
    </row>
    <row r="3740" spans="1:8">
      <c r="A3740" s="3">
        <v>2024</v>
      </c>
      <c r="B3740" s="3" t="s">
        <v>7858</v>
      </c>
      <c r="C3740" s="3" t="s">
        <v>7859</v>
      </c>
      <c r="D3740" s="3" t="s">
        <v>6572</v>
      </c>
      <c r="F3740" s="3" t="s">
        <v>4591</v>
      </c>
      <c r="G3740" s="3" t="s">
        <v>6263</v>
      </c>
      <c r="H3740" s="3" t="s">
        <v>6264</v>
      </c>
    </row>
    <row r="3741" spans="1:8">
      <c r="A3741" s="3">
        <v>2024</v>
      </c>
      <c r="B3741" s="3" t="s">
        <v>7860</v>
      </c>
      <c r="C3741" s="3" t="s">
        <v>7861</v>
      </c>
      <c r="D3741" s="3" t="s">
        <v>7862</v>
      </c>
      <c r="F3741" s="3" t="s">
        <v>4591</v>
      </c>
      <c r="G3741" s="3" t="s">
        <v>6263</v>
      </c>
      <c r="H3741" s="3" t="s">
        <v>6264</v>
      </c>
    </row>
    <row r="3742" spans="1:8">
      <c r="A3742" s="3">
        <v>2024</v>
      </c>
      <c r="B3742" s="3" t="s">
        <v>7863</v>
      </c>
      <c r="C3742" s="3" t="s">
        <v>7864</v>
      </c>
      <c r="D3742" s="3" t="s">
        <v>7865</v>
      </c>
      <c r="F3742" s="3" t="s">
        <v>4591</v>
      </c>
      <c r="G3742" s="3" t="s">
        <v>6263</v>
      </c>
      <c r="H3742" s="3" t="s">
        <v>6264</v>
      </c>
    </row>
    <row r="3743" spans="1:8">
      <c r="A3743" s="3">
        <v>2024</v>
      </c>
      <c r="B3743" s="3" t="s">
        <v>7866</v>
      </c>
      <c r="C3743" s="3" t="s">
        <v>7867</v>
      </c>
      <c r="D3743" s="3" t="s">
        <v>6307</v>
      </c>
      <c r="F3743" s="3" t="s">
        <v>4591</v>
      </c>
      <c r="G3743" s="3" t="s">
        <v>6263</v>
      </c>
      <c r="H3743" s="3" t="s">
        <v>6264</v>
      </c>
    </row>
    <row r="3744" spans="1:8">
      <c r="A3744" s="3">
        <v>2024</v>
      </c>
      <c r="B3744" s="3" t="s">
        <v>7868</v>
      </c>
      <c r="C3744" s="3" t="s">
        <v>7869</v>
      </c>
      <c r="D3744" s="3" t="s">
        <v>7870</v>
      </c>
      <c r="F3744" s="3" t="s">
        <v>4591</v>
      </c>
      <c r="G3744" s="3" t="s">
        <v>6263</v>
      </c>
      <c r="H3744" s="3" t="s">
        <v>6264</v>
      </c>
    </row>
    <row r="3745" spans="1:8">
      <c r="A3745" s="3">
        <v>2024</v>
      </c>
      <c r="B3745" s="3" t="s">
        <v>7871</v>
      </c>
      <c r="C3745" s="3" t="s">
        <v>7872</v>
      </c>
      <c r="D3745" s="3" t="s">
        <v>7873</v>
      </c>
      <c r="F3745" s="3" t="s">
        <v>4591</v>
      </c>
      <c r="G3745" s="3" t="s">
        <v>6263</v>
      </c>
      <c r="H3745" s="3" t="s">
        <v>6264</v>
      </c>
    </row>
    <row r="3746" spans="1:8">
      <c r="A3746" s="3">
        <v>2024</v>
      </c>
      <c r="B3746" s="3" t="s">
        <v>7874</v>
      </c>
      <c r="C3746" s="3" t="s">
        <v>7875</v>
      </c>
      <c r="D3746" s="3" t="s">
        <v>7876</v>
      </c>
      <c r="F3746" s="3" t="s">
        <v>4591</v>
      </c>
      <c r="G3746" s="3" t="s">
        <v>6263</v>
      </c>
      <c r="H3746" s="3" t="s">
        <v>6264</v>
      </c>
    </row>
    <row r="3747" spans="1:8">
      <c r="A3747" s="3">
        <v>2024</v>
      </c>
      <c r="B3747" s="3" t="s">
        <v>7877</v>
      </c>
      <c r="C3747" s="3" t="s">
        <v>7878</v>
      </c>
      <c r="D3747" s="3" t="s">
        <v>7879</v>
      </c>
      <c r="F3747" s="3" t="s">
        <v>4591</v>
      </c>
      <c r="G3747" s="3" t="s">
        <v>6263</v>
      </c>
      <c r="H3747" s="3" t="s">
        <v>6264</v>
      </c>
    </row>
    <row r="3748" spans="1:8">
      <c r="A3748" s="3">
        <v>2024</v>
      </c>
      <c r="B3748" s="3" t="s">
        <v>7880</v>
      </c>
      <c r="C3748" s="3" t="s">
        <v>7881</v>
      </c>
      <c r="D3748" s="3" t="s">
        <v>6341</v>
      </c>
      <c r="F3748" s="3" t="s">
        <v>4591</v>
      </c>
      <c r="G3748" s="3" t="s">
        <v>6263</v>
      </c>
      <c r="H3748" s="3" t="s">
        <v>6264</v>
      </c>
    </row>
    <row r="3749" spans="1:8">
      <c r="A3749" s="3">
        <v>2024</v>
      </c>
      <c r="B3749" s="3" t="s">
        <v>7882</v>
      </c>
      <c r="C3749" s="3" t="s">
        <v>7883</v>
      </c>
      <c r="D3749" s="3" t="s">
        <v>6313</v>
      </c>
      <c r="F3749" s="3" t="s">
        <v>4591</v>
      </c>
      <c r="G3749" s="3" t="s">
        <v>6263</v>
      </c>
      <c r="H3749" s="3" t="s">
        <v>6264</v>
      </c>
    </row>
    <row r="3750" spans="1:8">
      <c r="A3750" s="3">
        <v>2024</v>
      </c>
      <c r="B3750" s="3" t="s">
        <v>7884</v>
      </c>
      <c r="C3750" s="3" t="s">
        <v>7883</v>
      </c>
      <c r="D3750" s="3" t="s">
        <v>7885</v>
      </c>
      <c r="F3750" s="3" t="s">
        <v>4591</v>
      </c>
      <c r="G3750" s="3" t="s">
        <v>6263</v>
      </c>
      <c r="H3750" s="3" t="s">
        <v>6264</v>
      </c>
    </row>
    <row r="3751" spans="1:8">
      <c r="A3751" s="3">
        <v>2024</v>
      </c>
      <c r="B3751" s="3" t="s">
        <v>7886</v>
      </c>
      <c r="C3751" s="3" t="s">
        <v>7887</v>
      </c>
      <c r="D3751" s="3" t="s">
        <v>6304</v>
      </c>
      <c r="F3751" s="3" t="s">
        <v>4591</v>
      </c>
      <c r="G3751" s="3" t="s">
        <v>6263</v>
      </c>
      <c r="H3751" s="3" t="s">
        <v>6264</v>
      </c>
    </row>
    <row r="3752" spans="1:8">
      <c r="A3752" s="3">
        <v>2024</v>
      </c>
      <c r="B3752" s="3" t="s">
        <v>7888</v>
      </c>
      <c r="C3752" s="3" t="s">
        <v>7889</v>
      </c>
      <c r="D3752" s="3" t="s">
        <v>7890</v>
      </c>
      <c r="F3752" s="3" t="s">
        <v>4591</v>
      </c>
      <c r="G3752" s="3" t="s">
        <v>6263</v>
      </c>
      <c r="H3752" s="3" t="s">
        <v>6264</v>
      </c>
    </row>
    <row r="3753" spans="1:8">
      <c r="A3753" s="3">
        <v>2024</v>
      </c>
      <c r="B3753" s="3" t="s">
        <v>7891</v>
      </c>
      <c r="C3753" s="3" t="s">
        <v>7892</v>
      </c>
      <c r="D3753" s="3" t="s">
        <v>7893</v>
      </c>
      <c r="F3753" s="3" t="s">
        <v>4591</v>
      </c>
      <c r="G3753" s="3" t="s">
        <v>6263</v>
      </c>
      <c r="H3753" s="3" t="s">
        <v>6264</v>
      </c>
    </row>
    <row r="3754" spans="1:8">
      <c r="A3754" s="3">
        <v>2024</v>
      </c>
      <c r="B3754" s="3" t="s">
        <v>9889</v>
      </c>
      <c r="C3754" s="3" t="s">
        <v>9890</v>
      </c>
      <c r="D3754" s="3" t="s">
        <v>9891</v>
      </c>
      <c r="E3754" s="3" t="s">
        <v>9892</v>
      </c>
      <c r="F3754" s="3" t="s">
        <v>4591</v>
      </c>
      <c r="G3754" s="3" t="s">
        <v>6263</v>
      </c>
      <c r="H3754" s="3" t="s">
        <v>6264</v>
      </c>
    </row>
    <row r="3755" spans="1:8">
      <c r="A3755" s="3">
        <v>2024</v>
      </c>
      <c r="B3755" s="3" t="s">
        <v>9893</v>
      </c>
      <c r="C3755" s="3" t="s">
        <v>9894</v>
      </c>
      <c r="D3755" s="3" t="s">
        <v>6336</v>
      </c>
      <c r="E3755" s="3" t="s">
        <v>9895</v>
      </c>
      <c r="F3755" s="3" t="s">
        <v>4591</v>
      </c>
      <c r="G3755" s="3" t="s">
        <v>6263</v>
      </c>
      <c r="H3755" s="3" t="s">
        <v>6264</v>
      </c>
    </row>
    <row r="3756" spans="1:8">
      <c r="A3756" s="3">
        <v>2024</v>
      </c>
      <c r="B3756" s="3" t="s">
        <v>9896</v>
      </c>
      <c r="C3756" s="3" t="s">
        <v>9897</v>
      </c>
      <c r="D3756" s="3" t="s">
        <v>9898</v>
      </c>
      <c r="E3756" s="3" t="s">
        <v>9895</v>
      </c>
      <c r="F3756" s="3" t="s">
        <v>4591</v>
      </c>
      <c r="G3756" s="3" t="s">
        <v>6263</v>
      </c>
      <c r="H3756" s="3" t="s">
        <v>6264</v>
      </c>
    </row>
    <row r="3757" spans="1:8">
      <c r="A3757" s="3">
        <v>2024</v>
      </c>
      <c r="B3757" s="3" t="s">
        <v>9899</v>
      </c>
      <c r="C3757" s="3" t="s">
        <v>9900</v>
      </c>
      <c r="D3757" s="3" t="s">
        <v>9901</v>
      </c>
      <c r="E3757" s="3" t="s">
        <v>9902</v>
      </c>
      <c r="F3757" s="3" t="s">
        <v>4591</v>
      </c>
      <c r="G3757" s="3" t="s">
        <v>6263</v>
      </c>
      <c r="H3757" s="3" t="s">
        <v>6264</v>
      </c>
    </row>
    <row r="3758" spans="1:8">
      <c r="A3758" s="3">
        <v>2024</v>
      </c>
      <c r="B3758" s="3" t="s">
        <v>9903</v>
      </c>
      <c r="C3758" s="3" t="s">
        <v>9904</v>
      </c>
      <c r="D3758" s="3" t="s">
        <v>9905</v>
      </c>
      <c r="E3758" s="3" t="s">
        <v>9906</v>
      </c>
      <c r="F3758" s="3" t="s">
        <v>4591</v>
      </c>
      <c r="G3758" s="3" t="s">
        <v>6263</v>
      </c>
      <c r="H3758" s="3" t="s">
        <v>6264</v>
      </c>
    </row>
    <row r="3759" spans="1:8">
      <c r="A3759" s="3">
        <v>2024</v>
      </c>
      <c r="B3759" s="3" t="s">
        <v>9907</v>
      </c>
      <c r="C3759" s="3" t="s">
        <v>9908</v>
      </c>
      <c r="D3759" s="3" t="s">
        <v>9909</v>
      </c>
      <c r="E3759" s="3" t="s">
        <v>9910</v>
      </c>
      <c r="F3759" s="3" t="s">
        <v>4591</v>
      </c>
      <c r="G3759" s="3" t="s">
        <v>6263</v>
      </c>
      <c r="H3759" s="3" t="s">
        <v>6264</v>
      </c>
    </row>
    <row r="3760" spans="1:8">
      <c r="A3760" s="3">
        <v>2024</v>
      </c>
      <c r="B3760" s="3" t="s">
        <v>9911</v>
      </c>
      <c r="C3760" s="3" t="s">
        <v>9912</v>
      </c>
      <c r="D3760" s="3" t="s">
        <v>6572</v>
      </c>
      <c r="E3760" s="3" t="s">
        <v>9913</v>
      </c>
      <c r="F3760" s="3" t="s">
        <v>4591</v>
      </c>
      <c r="G3760" s="3" t="s">
        <v>6263</v>
      </c>
      <c r="H3760" s="3" t="s">
        <v>6264</v>
      </c>
    </row>
    <row r="3761" spans="1:8">
      <c r="A3761" s="3">
        <v>2050</v>
      </c>
      <c r="B3761" s="4" t="s">
        <v>6412</v>
      </c>
      <c r="C3761" s="3" t="s">
        <v>6413</v>
      </c>
      <c r="D3761" s="3" t="s">
        <v>6414</v>
      </c>
      <c r="E3761" s="3">
        <v>0</v>
      </c>
      <c r="F3761" s="3" t="s">
        <v>3688</v>
      </c>
      <c r="G3761" s="3" t="s">
        <v>6415</v>
      </c>
      <c r="H3761" s="3" t="s">
        <v>6415</v>
      </c>
    </row>
    <row r="3762" spans="1:8">
      <c r="A3762" s="3">
        <v>2050</v>
      </c>
      <c r="B3762" s="4" t="s">
        <v>740</v>
      </c>
      <c r="C3762" s="3" t="s">
        <v>2914</v>
      </c>
      <c r="D3762" s="3" t="s">
        <v>2916</v>
      </c>
      <c r="E3762" s="3" t="s">
        <v>2261</v>
      </c>
      <c r="F3762" s="3" t="s">
        <v>3692</v>
      </c>
      <c r="G3762" s="3" t="s">
        <v>63</v>
      </c>
      <c r="H3762" s="3" t="s">
        <v>63</v>
      </c>
    </row>
    <row r="3763" spans="1:8">
      <c r="A3763" s="3">
        <v>2050</v>
      </c>
      <c r="B3763" s="4" t="s">
        <v>741</v>
      </c>
      <c r="C3763" s="3" t="s">
        <v>59</v>
      </c>
      <c r="D3763" s="3" t="s">
        <v>60</v>
      </c>
      <c r="E3763" s="3">
        <v>0</v>
      </c>
      <c r="F3763" s="3" t="s">
        <v>3552</v>
      </c>
      <c r="G3763" s="3" t="s">
        <v>63</v>
      </c>
      <c r="H3763" s="3" t="s">
        <v>63</v>
      </c>
    </row>
    <row r="3764" spans="1:8">
      <c r="A3764" s="3">
        <v>2050</v>
      </c>
      <c r="B3764" s="4" t="s">
        <v>742</v>
      </c>
      <c r="C3764" s="3" t="s">
        <v>2917</v>
      </c>
      <c r="D3764" s="3" t="s">
        <v>2911</v>
      </c>
      <c r="E3764" s="3" t="s">
        <v>4899</v>
      </c>
      <c r="F3764" s="3" t="s">
        <v>1910</v>
      </c>
      <c r="G3764" s="3" t="s">
        <v>63</v>
      </c>
      <c r="H3764" s="3" t="s">
        <v>63</v>
      </c>
    </row>
    <row r="3765" spans="1:8">
      <c r="A3765" s="3">
        <v>2050</v>
      </c>
      <c r="B3765" s="4" t="s">
        <v>743</v>
      </c>
      <c r="C3765" s="3" t="s">
        <v>61</v>
      </c>
      <c r="D3765" s="3" t="s">
        <v>62</v>
      </c>
      <c r="E3765" s="3" t="s">
        <v>1855</v>
      </c>
      <c r="F3765" s="3" t="s">
        <v>3684</v>
      </c>
      <c r="G3765" s="3" t="s">
        <v>63</v>
      </c>
      <c r="H3765" s="3" t="s">
        <v>63</v>
      </c>
    </row>
    <row r="3766" spans="1:8">
      <c r="A3766" s="3">
        <v>2050</v>
      </c>
      <c r="B3766" s="4" t="s">
        <v>744</v>
      </c>
      <c r="C3766" s="3" t="s">
        <v>2918</v>
      </c>
      <c r="D3766" s="3" t="s">
        <v>2919</v>
      </c>
      <c r="E3766" s="3" t="s">
        <v>4350</v>
      </c>
      <c r="F3766" s="3" t="s">
        <v>2910</v>
      </c>
      <c r="G3766" s="3" t="s">
        <v>63</v>
      </c>
      <c r="H3766" s="3" t="s">
        <v>63</v>
      </c>
    </row>
    <row r="3767" spans="1:8">
      <c r="A3767" s="3">
        <v>2050</v>
      </c>
      <c r="B3767" s="4" t="s">
        <v>745</v>
      </c>
      <c r="C3767" s="3" t="s">
        <v>55</v>
      </c>
      <c r="D3767" s="3" t="s">
        <v>56</v>
      </c>
      <c r="E3767" s="3" t="s">
        <v>3439</v>
      </c>
      <c r="F3767" s="3" t="s">
        <v>2910</v>
      </c>
      <c r="G3767" s="3" t="s">
        <v>63</v>
      </c>
      <c r="H3767" s="3" t="s">
        <v>63</v>
      </c>
    </row>
    <row r="3768" spans="1:8">
      <c r="A3768" s="3">
        <v>2050</v>
      </c>
      <c r="B3768" s="4" t="s">
        <v>746</v>
      </c>
      <c r="C3768" s="3" t="s">
        <v>2912</v>
      </c>
      <c r="D3768" s="3" t="s">
        <v>2920</v>
      </c>
      <c r="E3768" s="3" t="s">
        <v>2361</v>
      </c>
      <c r="F3768" s="3" t="s">
        <v>1140</v>
      </c>
      <c r="G3768" s="3" t="s">
        <v>63</v>
      </c>
      <c r="H3768" s="3" t="s">
        <v>63</v>
      </c>
    </row>
    <row r="3769" spans="1:8">
      <c r="A3769" s="3">
        <v>2050</v>
      </c>
      <c r="B3769" s="4" t="s">
        <v>747</v>
      </c>
      <c r="C3769" s="3" t="s">
        <v>2921</v>
      </c>
      <c r="D3769" s="3" t="s">
        <v>2922</v>
      </c>
      <c r="E3769" s="3" t="s">
        <v>1776</v>
      </c>
      <c r="F3769" s="3" t="s">
        <v>2910</v>
      </c>
      <c r="G3769" s="3" t="s">
        <v>63</v>
      </c>
      <c r="H3769" s="3" t="s">
        <v>63</v>
      </c>
    </row>
    <row r="3770" spans="1:8">
      <c r="A3770" s="3">
        <v>2050</v>
      </c>
      <c r="B3770" s="4" t="s">
        <v>748</v>
      </c>
      <c r="C3770" s="3" t="s">
        <v>2923</v>
      </c>
      <c r="D3770" s="3" t="s">
        <v>2915</v>
      </c>
      <c r="E3770" s="3" t="s">
        <v>67</v>
      </c>
      <c r="F3770" s="3" t="s">
        <v>3690</v>
      </c>
      <c r="G3770" s="3" t="s">
        <v>63</v>
      </c>
      <c r="H3770" s="3" t="s">
        <v>63</v>
      </c>
    </row>
    <row r="3771" spans="1:8">
      <c r="A3771" s="3">
        <v>2050</v>
      </c>
      <c r="B3771" s="4" t="s">
        <v>749</v>
      </c>
      <c r="C3771" s="3" t="s">
        <v>51</v>
      </c>
      <c r="D3771" s="3" t="s">
        <v>52</v>
      </c>
      <c r="E3771" s="3" t="s">
        <v>1773</v>
      </c>
      <c r="F3771" s="3" t="s">
        <v>2910</v>
      </c>
      <c r="G3771" s="3" t="s">
        <v>63</v>
      </c>
      <c r="H3771" s="3" t="s">
        <v>63</v>
      </c>
    </row>
    <row r="3772" spans="1:8">
      <c r="A3772" s="3">
        <v>2050</v>
      </c>
      <c r="B3772" s="4" t="s">
        <v>750</v>
      </c>
      <c r="C3772" s="3" t="s">
        <v>57</v>
      </c>
      <c r="D3772" s="3" t="s">
        <v>58</v>
      </c>
      <c r="E3772" s="3" t="s">
        <v>65</v>
      </c>
      <c r="F3772" s="3" t="s">
        <v>2910</v>
      </c>
      <c r="G3772" s="3" t="s">
        <v>63</v>
      </c>
      <c r="H3772" s="3" t="s">
        <v>63</v>
      </c>
    </row>
    <row r="3773" spans="1:8">
      <c r="A3773" s="3">
        <v>2050</v>
      </c>
      <c r="B3773" s="4" t="s">
        <v>751</v>
      </c>
      <c r="C3773" s="3" t="s">
        <v>2909</v>
      </c>
      <c r="D3773" s="3" t="s">
        <v>2924</v>
      </c>
      <c r="E3773" s="3" t="s">
        <v>1790</v>
      </c>
      <c r="F3773" s="3" t="s">
        <v>2910</v>
      </c>
      <c r="G3773" s="3" t="s">
        <v>63</v>
      </c>
      <c r="H3773" s="3" t="s">
        <v>63</v>
      </c>
    </row>
    <row r="3774" spans="1:8">
      <c r="A3774" s="3">
        <v>2050</v>
      </c>
      <c r="B3774" s="4" t="s">
        <v>752</v>
      </c>
      <c r="C3774" s="3" t="s">
        <v>2913</v>
      </c>
      <c r="D3774" s="3" t="s">
        <v>2925</v>
      </c>
      <c r="E3774" s="3" t="s">
        <v>1215</v>
      </c>
      <c r="F3774" s="3" t="s">
        <v>3552</v>
      </c>
      <c r="G3774" s="3" t="s">
        <v>63</v>
      </c>
      <c r="H3774" s="3" t="s">
        <v>63</v>
      </c>
    </row>
    <row r="3775" spans="1:8">
      <c r="A3775" s="3">
        <v>2050</v>
      </c>
      <c r="B3775" s="4" t="s">
        <v>753</v>
      </c>
      <c r="C3775" s="3" t="s">
        <v>49</v>
      </c>
      <c r="D3775" s="3" t="s">
        <v>50</v>
      </c>
      <c r="E3775" s="3" t="s">
        <v>64</v>
      </c>
      <c r="F3775" s="3" t="s">
        <v>2910</v>
      </c>
      <c r="G3775" s="3" t="s">
        <v>63</v>
      </c>
      <c r="H3775" s="3" t="s">
        <v>63</v>
      </c>
    </row>
    <row r="3776" spans="1:8">
      <c r="A3776" s="3">
        <v>2050</v>
      </c>
      <c r="B3776" s="4" t="s">
        <v>754</v>
      </c>
      <c r="C3776" s="3" t="s">
        <v>53</v>
      </c>
      <c r="D3776" s="3" t="s">
        <v>54</v>
      </c>
      <c r="E3776" s="3" t="s">
        <v>4352</v>
      </c>
      <c r="F3776" s="3" t="s">
        <v>2910</v>
      </c>
      <c r="G3776" s="3" t="s">
        <v>63</v>
      </c>
      <c r="H3776" s="3" t="s">
        <v>63</v>
      </c>
    </row>
    <row r="3777" spans="1:8">
      <c r="A3777" s="3">
        <v>2025</v>
      </c>
      <c r="B3777" s="3" t="s">
        <v>352</v>
      </c>
      <c r="C3777" s="3" t="s">
        <v>2248</v>
      </c>
      <c r="D3777" s="3" t="s">
        <v>2249</v>
      </c>
      <c r="E3777" s="3" t="s">
        <v>5541</v>
      </c>
      <c r="F3777" s="3" t="s">
        <v>3760</v>
      </c>
      <c r="G3777" s="3" t="s">
        <v>45</v>
      </c>
      <c r="H3777" s="3" t="s">
        <v>46</v>
      </c>
    </row>
    <row r="3778" spans="1:8">
      <c r="A3778" s="3">
        <v>2025</v>
      </c>
      <c r="B3778" s="3" t="s">
        <v>12660</v>
      </c>
      <c r="C3778" s="3" t="s">
        <v>12661</v>
      </c>
      <c r="D3778" s="3" t="s">
        <v>12662</v>
      </c>
      <c r="E3778" s="3" t="s">
        <v>1065</v>
      </c>
      <c r="F3778" s="3" t="s">
        <v>12663</v>
      </c>
      <c r="G3778" s="3" t="s">
        <v>45</v>
      </c>
      <c r="H3778" s="3" t="s">
        <v>46</v>
      </c>
    </row>
    <row r="3779" spans="1:8">
      <c r="A3779" s="3">
        <v>2025</v>
      </c>
      <c r="B3779" s="3" t="s">
        <v>718</v>
      </c>
      <c r="C3779" s="3" t="s">
        <v>1087</v>
      </c>
      <c r="D3779" s="3" t="s">
        <v>1088</v>
      </c>
      <c r="E3779" s="3" t="s">
        <v>6664</v>
      </c>
      <c r="F3779" s="3" t="s">
        <v>6436</v>
      </c>
      <c r="G3779" s="3" t="s">
        <v>45</v>
      </c>
      <c r="H3779" s="3" t="s">
        <v>46</v>
      </c>
    </row>
    <row r="3780" spans="1:8">
      <c r="A3780" s="3">
        <v>2025</v>
      </c>
      <c r="B3780" s="3" t="s">
        <v>7577</v>
      </c>
      <c r="C3780" s="3" t="s">
        <v>68</v>
      </c>
      <c r="D3780" s="3" t="s">
        <v>7578</v>
      </c>
      <c r="E3780" s="3" t="s">
        <v>6664</v>
      </c>
      <c r="F3780" s="3" t="s">
        <v>3078</v>
      </c>
      <c r="G3780" s="3" t="s">
        <v>45</v>
      </c>
      <c r="H3780" s="3" t="s">
        <v>46</v>
      </c>
    </row>
    <row r="3781" spans="1:8">
      <c r="A3781" s="3">
        <v>2025</v>
      </c>
      <c r="B3781" s="3" t="s">
        <v>6665</v>
      </c>
      <c r="C3781" s="3" t="s">
        <v>6666</v>
      </c>
      <c r="D3781" s="3" t="s">
        <v>6667</v>
      </c>
      <c r="E3781" s="3" t="s">
        <v>6668</v>
      </c>
      <c r="F3781" s="3" t="s">
        <v>2638</v>
      </c>
      <c r="G3781" s="3" t="s">
        <v>45</v>
      </c>
      <c r="H3781" s="3" t="s">
        <v>46</v>
      </c>
    </row>
    <row r="3782" spans="1:8">
      <c r="A3782" s="3">
        <v>2025</v>
      </c>
      <c r="B3782" s="3" t="s">
        <v>2469</v>
      </c>
      <c r="C3782" s="3" t="s">
        <v>83</v>
      </c>
      <c r="D3782" s="3" t="s">
        <v>2598</v>
      </c>
      <c r="E3782" s="3" t="s">
        <v>4349</v>
      </c>
      <c r="F3782" s="3" t="s">
        <v>3078</v>
      </c>
      <c r="G3782" s="3" t="s">
        <v>45</v>
      </c>
      <c r="H3782" s="3" t="s">
        <v>46</v>
      </c>
    </row>
    <row r="3783" spans="1:8">
      <c r="A3783" s="3">
        <v>2025</v>
      </c>
      <c r="B3783" s="3" t="s">
        <v>12664</v>
      </c>
      <c r="C3783" s="3" t="s">
        <v>12665</v>
      </c>
      <c r="D3783" s="3" t="s">
        <v>9431</v>
      </c>
      <c r="E3783" s="3" t="s">
        <v>1065</v>
      </c>
      <c r="F3783" s="3" t="s">
        <v>12663</v>
      </c>
      <c r="G3783" s="3" t="s">
        <v>45</v>
      </c>
      <c r="H3783" s="3" t="s">
        <v>46</v>
      </c>
    </row>
    <row r="3784" spans="1:8">
      <c r="A3784" s="3">
        <v>2025</v>
      </c>
      <c r="B3784" s="3" t="s">
        <v>6687</v>
      </c>
      <c r="C3784" s="3" t="s">
        <v>6688</v>
      </c>
      <c r="D3784" s="3" t="s">
        <v>6689</v>
      </c>
      <c r="E3784" s="3" t="s">
        <v>6690</v>
      </c>
      <c r="F3784" s="3" t="s">
        <v>3078</v>
      </c>
      <c r="G3784" s="3" t="s">
        <v>45</v>
      </c>
      <c r="H3784" s="3" t="s">
        <v>46</v>
      </c>
    </row>
    <row r="3785" spans="1:8">
      <c r="A3785" s="3">
        <v>2025</v>
      </c>
      <c r="B3785" s="3" t="s">
        <v>7606</v>
      </c>
      <c r="C3785" s="3" t="s">
        <v>7607</v>
      </c>
      <c r="D3785" s="3" t="s">
        <v>1868</v>
      </c>
      <c r="E3785" s="3" t="s">
        <v>12666</v>
      </c>
      <c r="F3785" s="3" t="s">
        <v>3078</v>
      </c>
      <c r="G3785" s="3" t="s">
        <v>45</v>
      </c>
      <c r="H3785" s="3" t="s">
        <v>46</v>
      </c>
    </row>
    <row r="3786" spans="1:8">
      <c r="A3786" s="3">
        <v>2025</v>
      </c>
      <c r="B3786" s="3" t="s">
        <v>6691</v>
      </c>
      <c r="C3786" s="3" t="s">
        <v>1076</v>
      </c>
      <c r="D3786" s="3" t="s">
        <v>6692</v>
      </c>
      <c r="E3786" s="3" t="s">
        <v>1067</v>
      </c>
      <c r="F3786" s="3" t="s">
        <v>6450</v>
      </c>
      <c r="G3786" s="3" t="s">
        <v>45</v>
      </c>
      <c r="H3786" s="3" t="s">
        <v>46</v>
      </c>
    </row>
    <row r="3787" spans="1:8">
      <c r="A3787" s="3">
        <v>2025</v>
      </c>
      <c r="B3787" s="3" t="s">
        <v>2471</v>
      </c>
      <c r="C3787" s="3" t="s">
        <v>1693</v>
      </c>
      <c r="D3787" s="3" t="s">
        <v>2472</v>
      </c>
      <c r="E3787" s="3" t="s">
        <v>12667</v>
      </c>
      <c r="F3787" s="3" t="s">
        <v>3687</v>
      </c>
      <c r="G3787" s="3" t="s">
        <v>45</v>
      </c>
      <c r="H3787" s="3" t="s">
        <v>46</v>
      </c>
    </row>
    <row r="3788" spans="1:8">
      <c r="A3788" s="3">
        <v>2025</v>
      </c>
      <c r="B3788" s="3" t="s">
        <v>12668</v>
      </c>
      <c r="C3788" s="3" t="s">
        <v>12669</v>
      </c>
      <c r="D3788" s="3" t="s">
        <v>12670</v>
      </c>
      <c r="E3788" s="3" t="s">
        <v>12671</v>
      </c>
      <c r="F3788" s="3" t="s">
        <v>5900</v>
      </c>
      <c r="G3788" s="3" t="s">
        <v>45</v>
      </c>
      <c r="H3788" s="3" t="s">
        <v>46</v>
      </c>
    </row>
    <row r="3789" spans="1:8">
      <c r="A3789" s="3">
        <v>2025</v>
      </c>
      <c r="B3789" s="3" t="s">
        <v>2927</v>
      </c>
      <c r="C3789" s="3" t="s">
        <v>12672</v>
      </c>
      <c r="D3789" s="3" t="s">
        <v>12673</v>
      </c>
      <c r="E3789" s="3" t="s">
        <v>12674</v>
      </c>
      <c r="F3789" s="3" t="s">
        <v>3078</v>
      </c>
      <c r="G3789" s="3" t="s">
        <v>45</v>
      </c>
      <c r="H3789" s="3" t="s">
        <v>46</v>
      </c>
    </row>
    <row r="3790" spans="1:8">
      <c r="A3790" s="3">
        <v>2025</v>
      </c>
      <c r="B3790" s="3" t="s">
        <v>6771</v>
      </c>
      <c r="C3790" s="3" t="s">
        <v>1686</v>
      </c>
      <c r="D3790" s="3" t="s">
        <v>6772</v>
      </c>
      <c r="E3790" s="3" t="s">
        <v>6773</v>
      </c>
      <c r="F3790" s="3" t="s">
        <v>3078</v>
      </c>
      <c r="G3790" s="3" t="s">
        <v>45</v>
      </c>
      <c r="H3790" s="3" t="s">
        <v>46</v>
      </c>
    </row>
    <row r="3791" spans="1:8">
      <c r="A3791" s="3">
        <v>2025</v>
      </c>
      <c r="B3791" s="3" t="s">
        <v>7705</v>
      </c>
      <c r="C3791" s="3" t="s">
        <v>7706</v>
      </c>
      <c r="D3791" s="3" t="s">
        <v>7707</v>
      </c>
      <c r="E3791" s="3" t="s">
        <v>7708</v>
      </c>
      <c r="F3791" s="3" t="s">
        <v>3078</v>
      </c>
      <c r="G3791" s="3" t="s">
        <v>45</v>
      </c>
      <c r="H3791" s="3" t="s">
        <v>46</v>
      </c>
    </row>
    <row r="3792" spans="1:8">
      <c r="A3792" s="3">
        <v>2025</v>
      </c>
      <c r="B3792" s="3" t="s">
        <v>4163</v>
      </c>
      <c r="C3792" s="3" t="s">
        <v>6044</v>
      </c>
      <c r="D3792" s="3" t="s">
        <v>4164</v>
      </c>
      <c r="E3792" s="3" t="s">
        <v>6774</v>
      </c>
      <c r="F3792" s="3" t="s">
        <v>6436</v>
      </c>
      <c r="G3792" s="3" t="s">
        <v>45</v>
      </c>
      <c r="H3792" s="3" t="s">
        <v>46</v>
      </c>
    </row>
    <row r="3793" spans="1:8">
      <c r="A3793" s="3">
        <v>2025</v>
      </c>
      <c r="B3793" s="3" t="s">
        <v>4883</v>
      </c>
      <c r="C3793" s="3" t="s">
        <v>4884</v>
      </c>
      <c r="D3793" s="3" t="s">
        <v>4885</v>
      </c>
      <c r="E3793" s="3" t="s">
        <v>2380</v>
      </c>
      <c r="F3793" s="3" t="s">
        <v>6476</v>
      </c>
      <c r="G3793" s="3" t="s">
        <v>45</v>
      </c>
      <c r="H3793" s="3" t="s">
        <v>46</v>
      </c>
    </row>
    <row r="3794" spans="1:8">
      <c r="A3794" s="3">
        <v>2025</v>
      </c>
      <c r="B3794" s="3" t="s">
        <v>4935</v>
      </c>
      <c r="C3794" s="3" t="s">
        <v>1074</v>
      </c>
      <c r="D3794" s="3" t="s">
        <v>1089</v>
      </c>
      <c r="E3794" s="3" t="s">
        <v>2261</v>
      </c>
      <c r="F3794" s="3" t="s">
        <v>3078</v>
      </c>
      <c r="G3794" s="3" t="s">
        <v>45</v>
      </c>
      <c r="H3794" s="3" t="s">
        <v>46</v>
      </c>
    </row>
    <row r="3795" spans="1:8">
      <c r="A3795" s="3">
        <v>2025</v>
      </c>
      <c r="B3795" s="3" t="s">
        <v>7745</v>
      </c>
      <c r="C3795" s="3" t="s">
        <v>7127</v>
      </c>
      <c r="D3795" s="3" t="s">
        <v>7262</v>
      </c>
      <c r="E3795" s="3" t="s">
        <v>7198</v>
      </c>
      <c r="F3795" s="3" t="s">
        <v>3078</v>
      </c>
      <c r="G3795" s="3" t="s">
        <v>45</v>
      </c>
      <c r="H3795" s="3" t="s">
        <v>46</v>
      </c>
    </row>
    <row r="3796" spans="1:8">
      <c r="A3796" s="3">
        <v>2025</v>
      </c>
      <c r="B3796" s="3" t="s">
        <v>12675</v>
      </c>
      <c r="C3796" s="3" t="s">
        <v>1168</v>
      </c>
      <c r="D3796" s="3" t="s">
        <v>1167</v>
      </c>
      <c r="E3796" s="3" t="s">
        <v>4349</v>
      </c>
      <c r="F3796" s="3" t="s">
        <v>3078</v>
      </c>
      <c r="G3796" s="3" t="s">
        <v>45</v>
      </c>
      <c r="H3796" s="3" t="s">
        <v>46</v>
      </c>
    </row>
    <row r="3797" spans="1:8">
      <c r="A3797" s="3">
        <v>2025</v>
      </c>
      <c r="B3797" s="3" t="s">
        <v>6045</v>
      </c>
      <c r="C3797" s="3" t="s">
        <v>6046</v>
      </c>
      <c r="D3797" s="3" t="s">
        <v>6047</v>
      </c>
      <c r="E3797" s="3" t="s">
        <v>1065</v>
      </c>
      <c r="F3797" s="3" t="s">
        <v>2638</v>
      </c>
      <c r="G3797" s="3" t="s">
        <v>45</v>
      </c>
      <c r="H3797" s="3" t="s">
        <v>46</v>
      </c>
    </row>
    <row r="3798" spans="1:8">
      <c r="A3798" s="3">
        <v>2025</v>
      </c>
      <c r="B3798" s="3" t="s">
        <v>6048</v>
      </c>
      <c r="C3798" s="3" t="s">
        <v>3458</v>
      </c>
      <c r="D3798" s="3" t="s">
        <v>6047</v>
      </c>
      <c r="E3798" s="3" t="s">
        <v>1065</v>
      </c>
      <c r="F3798" s="3" t="s">
        <v>2638</v>
      </c>
      <c r="G3798" s="3" t="s">
        <v>45</v>
      </c>
      <c r="H3798" s="3" t="s">
        <v>46</v>
      </c>
    </row>
    <row r="3799" spans="1:8">
      <c r="A3799" s="3">
        <v>2025</v>
      </c>
      <c r="B3799" s="3" t="s">
        <v>6050</v>
      </c>
      <c r="C3799" s="3" t="s">
        <v>4887</v>
      </c>
      <c r="D3799" s="3" t="s">
        <v>7814</v>
      </c>
      <c r="E3799" s="3" t="s">
        <v>12676</v>
      </c>
      <c r="F3799" s="3" t="s">
        <v>6450</v>
      </c>
      <c r="G3799" s="3" t="s">
        <v>45</v>
      </c>
      <c r="H3799" s="3" t="s">
        <v>46</v>
      </c>
    </row>
    <row r="3800" spans="1:8">
      <c r="A3800" s="3">
        <v>2025</v>
      </c>
      <c r="B3800" s="3" t="s">
        <v>6051</v>
      </c>
      <c r="C3800" s="3" t="s">
        <v>1805</v>
      </c>
      <c r="D3800" s="3" t="s">
        <v>6052</v>
      </c>
      <c r="E3800" s="3" t="s">
        <v>6053</v>
      </c>
      <c r="F3800" s="3" t="s">
        <v>3078</v>
      </c>
      <c r="G3800" s="3" t="s">
        <v>45</v>
      </c>
      <c r="H3800" s="3" t="s">
        <v>46</v>
      </c>
    </row>
    <row r="3801" spans="1:8">
      <c r="A3801" s="3">
        <v>2025</v>
      </c>
      <c r="B3801" s="3" t="s">
        <v>6972</v>
      </c>
      <c r="C3801" s="3" t="s">
        <v>1066</v>
      </c>
      <c r="D3801" s="3" t="s">
        <v>6973</v>
      </c>
      <c r="E3801" s="3" t="s">
        <v>12677</v>
      </c>
      <c r="F3801" s="3" t="s">
        <v>6450</v>
      </c>
      <c r="G3801" s="3" t="s">
        <v>45</v>
      </c>
      <c r="H3801" s="3" t="s">
        <v>46</v>
      </c>
    </row>
    <row r="3802" spans="1:8">
      <c r="A3802" s="3">
        <v>2025</v>
      </c>
      <c r="B3802" s="3" t="s">
        <v>6974</v>
      </c>
      <c r="C3802" s="3" t="s">
        <v>7839</v>
      </c>
      <c r="D3802" s="3" t="s">
        <v>6975</v>
      </c>
      <c r="E3802" s="3" t="s">
        <v>1067</v>
      </c>
      <c r="F3802" s="3" t="s">
        <v>6450</v>
      </c>
      <c r="G3802" s="3" t="s">
        <v>45</v>
      </c>
      <c r="H3802" s="3" t="s">
        <v>46</v>
      </c>
    </row>
    <row r="3803" spans="1:8">
      <c r="A3803" s="3">
        <v>2025</v>
      </c>
      <c r="B3803" s="3" t="s">
        <v>12678</v>
      </c>
      <c r="C3803" s="3" t="s">
        <v>1689</v>
      </c>
      <c r="D3803" s="3" t="s">
        <v>1902</v>
      </c>
      <c r="E3803" s="3" t="s">
        <v>12679</v>
      </c>
      <c r="F3803" s="3" t="s">
        <v>1911</v>
      </c>
      <c r="G3803" s="3" t="s">
        <v>45</v>
      </c>
      <c r="H3803" s="3" t="s">
        <v>46</v>
      </c>
    </row>
    <row r="3804" spans="1:8">
      <c r="A3804" s="3">
        <v>2025</v>
      </c>
      <c r="B3804" s="3" t="s">
        <v>6976</v>
      </c>
      <c r="C3804" s="3" t="s">
        <v>6977</v>
      </c>
      <c r="D3804" s="3" t="s">
        <v>6978</v>
      </c>
      <c r="E3804" s="3" t="s">
        <v>12680</v>
      </c>
      <c r="F3804" s="3" t="s">
        <v>2638</v>
      </c>
      <c r="G3804" s="3" t="s">
        <v>45</v>
      </c>
      <c r="H3804" s="3" t="s">
        <v>46</v>
      </c>
    </row>
    <row r="3805" spans="1:8">
      <c r="A3805" s="3">
        <v>2025</v>
      </c>
      <c r="B3805" s="3" t="s">
        <v>12681</v>
      </c>
      <c r="C3805" s="3" t="s">
        <v>12682</v>
      </c>
      <c r="D3805" s="3" t="s">
        <v>12683</v>
      </c>
      <c r="E3805" s="3" t="s">
        <v>1067</v>
      </c>
      <c r="F3805" s="3" t="s">
        <v>6450</v>
      </c>
      <c r="G3805" s="3" t="s">
        <v>45</v>
      </c>
      <c r="H3805" s="3" t="s">
        <v>46</v>
      </c>
    </row>
    <row r="3806" spans="1:8">
      <c r="A3806" s="3">
        <v>2025</v>
      </c>
      <c r="B3806" s="3" t="s">
        <v>6982</v>
      </c>
      <c r="C3806" s="3" t="s">
        <v>4959</v>
      </c>
      <c r="D3806" s="3" t="s">
        <v>4960</v>
      </c>
      <c r="E3806" s="3" t="s">
        <v>12684</v>
      </c>
      <c r="F3806" s="3" t="s">
        <v>6450</v>
      </c>
      <c r="G3806" s="3" t="s">
        <v>45</v>
      </c>
      <c r="H3806" s="3" t="s">
        <v>46</v>
      </c>
    </row>
    <row r="3807" spans="1:8">
      <c r="A3807" s="3">
        <v>2025</v>
      </c>
      <c r="B3807" s="3" t="s">
        <v>6983</v>
      </c>
      <c r="C3807" s="3" t="s">
        <v>110</v>
      </c>
      <c r="D3807" s="3" t="s">
        <v>6984</v>
      </c>
      <c r="E3807" s="3" t="s">
        <v>6985</v>
      </c>
      <c r="F3807" s="3" t="s">
        <v>3078</v>
      </c>
      <c r="G3807" s="3" t="s">
        <v>45</v>
      </c>
      <c r="H3807" s="3" t="s">
        <v>46</v>
      </c>
    </row>
    <row r="3808" spans="1:8">
      <c r="A3808" s="3">
        <v>2025</v>
      </c>
      <c r="B3808" s="3" t="s">
        <v>6986</v>
      </c>
      <c r="C3808" s="3" t="s">
        <v>83</v>
      </c>
      <c r="D3808" s="3" t="s">
        <v>6987</v>
      </c>
      <c r="E3808" s="3" t="s">
        <v>6988</v>
      </c>
      <c r="F3808" s="3" t="s">
        <v>3760</v>
      </c>
      <c r="G3808" s="3" t="s">
        <v>45</v>
      </c>
      <c r="H3808" s="3" t="s">
        <v>46</v>
      </c>
    </row>
    <row r="3809" spans="1:8">
      <c r="A3809" s="3">
        <v>2025</v>
      </c>
      <c r="B3809" s="3" t="s">
        <v>7943</v>
      </c>
      <c r="C3809" s="3" t="s">
        <v>892</v>
      </c>
      <c r="D3809" s="3" t="s">
        <v>7944</v>
      </c>
      <c r="E3809" s="3" t="s">
        <v>2260</v>
      </c>
      <c r="F3809" s="3" t="s">
        <v>3078</v>
      </c>
      <c r="G3809" s="3" t="s">
        <v>45</v>
      </c>
      <c r="H3809" s="3" t="s">
        <v>46</v>
      </c>
    </row>
    <row r="3810" spans="1:8">
      <c r="A3810" s="3">
        <v>2025</v>
      </c>
      <c r="B3810" s="3" t="s">
        <v>7945</v>
      </c>
      <c r="C3810" s="3" t="s">
        <v>7946</v>
      </c>
      <c r="D3810" s="3" t="s">
        <v>891</v>
      </c>
      <c r="E3810" s="3" t="s">
        <v>12685</v>
      </c>
      <c r="F3810" s="3" t="s">
        <v>3078</v>
      </c>
      <c r="G3810" s="3" t="s">
        <v>45</v>
      </c>
      <c r="H3810" s="3" t="s">
        <v>46</v>
      </c>
    </row>
    <row r="3811" spans="1:8">
      <c r="A3811" s="3">
        <v>2025</v>
      </c>
      <c r="B3811" s="3" t="s">
        <v>8620</v>
      </c>
      <c r="C3811" s="3" t="s">
        <v>1816</v>
      </c>
      <c r="D3811" s="3" t="s">
        <v>8621</v>
      </c>
      <c r="E3811" s="3" t="s">
        <v>2369</v>
      </c>
      <c r="F3811" s="3" t="s">
        <v>6409</v>
      </c>
      <c r="G3811" s="3" t="s">
        <v>45</v>
      </c>
      <c r="H3811" s="3" t="s">
        <v>46</v>
      </c>
    </row>
    <row r="3812" spans="1:8">
      <c r="A3812" s="3">
        <v>2025</v>
      </c>
      <c r="B3812" s="3" t="s">
        <v>12686</v>
      </c>
      <c r="C3812" s="3" t="s">
        <v>9657</v>
      </c>
      <c r="D3812" s="3" t="s">
        <v>12687</v>
      </c>
      <c r="E3812" s="3" t="s">
        <v>12688</v>
      </c>
      <c r="F3812" s="3" t="s">
        <v>3078</v>
      </c>
      <c r="G3812" s="3" t="s">
        <v>45</v>
      </c>
      <c r="H3812" s="3" t="s">
        <v>46</v>
      </c>
    </row>
    <row r="3813" spans="1:8">
      <c r="A3813" s="3">
        <v>2025</v>
      </c>
      <c r="B3813" s="3" t="s">
        <v>12689</v>
      </c>
      <c r="C3813" s="3" t="s">
        <v>12690</v>
      </c>
      <c r="D3813" s="3" t="s">
        <v>12691</v>
      </c>
      <c r="E3813" s="3" t="s">
        <v>12692</v>
      </c>
      <c r="F3813" s="3" t="s">
        <v>2638</v>
      </c>
      <c r="G3813" s="3" t="s">
        <v>45</v>
      </c>
      <c r="H3813" s="3" t="s">
        <v>46</v>
      </c>
    </row>
    <row r="3814" spans="1:8">
      <c r="A3814" s="3">
        <v>2025</v>
      </c>
      <c r="B3814" s="3" t="s">
        <v>12693</v>
      </c>
      <c r="C3814" s="3" t="s">
        <v>2642</v>
      </c>
      <c r="D3814" s="3" t="s">
        <v>12694</v>
      </c>
      <c r="E3814" s="3" t="s">
        <v>12695</v>
      </c>
      <c r="F3814" s="3" t="s">
        <v>6450</v>
      </c>
      <c r="G3814" s="3" t="s">
        <v>45</v>
      </c>
      <c r="H3814" s="3" t="s">
        <v>46</v>
      </c>
    </row>
    <row r="3815" spans="1:8">
      <c r="A3815" s="3">
        <v>2025</v>
      </c>
      <c r="B3815" s="3" t="s">
        <v>12696</v>
      </c>
      <c r="C3815" s="3" t="s">
        <v>7210</v>
      </c>
      <c r="D3815" s="3" t="s">
        <v>12697</v>
      </c>
      <c r="E3815" s="3" t="s">
        <v>12698</v>
      </c>
      <c r="F3815" s="3" t="s">
        <v>5897</v>
      </c>
      <c r="G3815" s="3" t="s">
        <v>45</v>
      </c>
      <c r="H3815" s="3" t="s">
        <v>46</v>
      </c>
    </row>
    <row r="3816" spans="1:8">
      <c r="A3816" s="3">
        <v>2025</v>
      </c>
      <c r="B3816" s="3" t="s">
        <v>12699</v>
      </c>
      <c r="C3816" s="3" t="s">
        <v>1661</v>
      </c>
      <c r="D3816" s="3" t="s">
        <v>12700</v>
      </c>
      <c r="E3816" s="3" t="s">
        <v>12701</v>
      </c>
      <c r="F3816" s="3" t="s">
        <v>3078</v>
      </c>
      <c r="G3816" s="3" t="s">
        <v>45</v>
      </c>
      <c r="H3816" s="3" t="s">
        <v>46</v>
      </c>
    </row>
    <row r="3817" spans="1:8">
      <c r="A3817" s="3">
        <v>2025</v>
      </c>
      <c r="B3817" s="3" t="s">
        <v>12702</v>
      </c>
      <c r="C3817" s="3" t="s">
        <v>12703</v>
      </c>
      <c r="D3817" s="3" t="s">
        <v>12704</v>
      </c>
      <c r="E3817" s="3" t="s">
        <v>2369</v>
      </c>
      <c r="F3817" s="3" t="s">
        <v>6450</v>
      </c>
      <c r="G3817" s="3" t="s">
        <v>45</v>
      </c>
      <c r="H3817" s="3" t="s">
        <v>46</v>
      </c>
    </row>
    <row r="3818" spans="1:8">
      <c r="A3818" s="3">
        <v>2025</v>
      </c>
      <c r="B3818" s="3" t="s">
        <v>12705</v>
      </c>
      <c r="C3818" s="3" t="s">
        <v>12706</v>
      </c>
      <c r="D3818" s="3" t="s">
        <v>12707</v>
      </c>
      <c r="E3818" s="3" t="s">
        <v>12708</v>
      </c>
      <c r="F3818" s="3" t="s">
        <v>3078</v>
      </c>
      <c r="G3818" s="3" t="s">
        <v>45</v>
      </c>
      <c r="H3818" s="3" t="s">
        <v>46</v>
      </c>
    </row>
    <row r="3819" spans="1:8">
      <c r="A3819" s="3">
        <v>2025</v>
      </c>
      <c r="B3819" s="3" t="s">
        <v>12709</v>
      </c>
      <c r="C3819" s="3" t="s">
        <v>12710</v>
      </c>
      <c r="D3819" s="3" t="s">
        <v>1299</v>
      </c>
      <c r="E3819" s="3" t="s">
        <v>12685</v>
      </c>
      <c r="F3819" s="3" t="s">
        <v>3078</v>
      </c>
      <c r="G3819" s="3" t="s">
        <v>45</v>
      </c>
      <c r="H3819" s="3" t="s">
        <v>46</v>
      </c>
    </row>
    <row r="3820" spans="1:8">
      <c r="A3820" s="3">
        <v>2025</v>
      </c>
      <c r="B3820" s="3" t="s">
        <v>12711</v>
      </c>
      <c r="C3820" s="3" t="s">
        <v>12712</v>
      </c>
      <c r="D3820" s="3" t="s">
        <v>12713</v>
      </c>
      <c r="E3820" s="3" t="s">
        <v>12714</v>
      </c>
      <c r="F3820" s="3" t="s">
        <v>2638</v>
      </c>
      <c r="G3820" s="3" t="s">
        <v>45</v>
      </c>
      <c r="H3820" s="3" t="s">
        <v>46</v>
      </c>
    </row>
    <row r="3821" spans="1:8">
      <c r="A3821" s="3">
        <v>2025</v>
      </c>
      <c r="B3821" s="3" t="s">
        <v>12715</v>
      </c>
      <c r="C3821" s="3" t="s">
        <v>12716</v>
      </c>
      <c r="D3821" s="3" t="s">
        <v>12717</v>
      </c>
      <c r="E3821" s="3" t="s">
        <v>12718</v>
      </c>
      <c r="F3821" s="3" t="s">
        <v>48</v>
      </c>
      <c r="G3821" s="3" t="s">
        <v>45</v>
      </c>
      <c r="H3821" s="3" t="s">
        <v>46</v>
      </c>
    </row>
    <row r="3822" spans="1:8">
      <c r="A3822" s="3">
        <v>2025</v>
      </c>
      <c r="B3822" s="3" t="s">
        <v>12719</v>
      </c>
      <c r="C3822" s="3" t="s">
        <v>12720</v>
      </c>
      <c r="D3822" s="3" t="s">
        <v>12721</v>
      </c>
      <c r="E3822" s="3" t="s">
        <v>1067</v>
      </c>
      <c r="F3822" s="3" t="s">
        <v>6450</v>
      </c>
      <c r="G3822" s="3" t="s">
        <v>45</v>
      </c>
      <c r="H3822" s="3" t="s">
        <v>46</v>
      </c>
    </row>
    <row r="3823" spans="1:8">
      <c r="A3823" s="3">
        <v>2025</v>
      </c>
      <c r="B3823" s="3" t="s">
        <v>12722</v>
      </c>
      <c r="C3823" s="3" t="s">
        <v>12723</v>
      </c>
      <c r="D3823" s="3" t="s">
        <v>12724</v>
      </c>
      <c r="E3823" s="3" t="s">
        <v>12725</v>
      </c>
      <c r="F3823" s="3" t="s">
        <v>48</v>
      </c>
      <c r="G3823" s="3" t="s">
        <v>45</v>
      </c>
      <c r="H3823" s="3" t="s">
        <v>46</v>
      </c>
    </row>
    <row r="3824" spans="1:8">
      <c r="A3824" s="3">
        <v>2025</v>
      </c>
      <c r="B3824" s="3" t="s">
        <v>12726</v>
      </c>
      <c r="C3824" s="3" t="s">
        <v>12727</v>
      </c>
      <c r="D3824" s="3" t="s">
        <v>3524</v>
      </c>
      <c r="E3824" s="3" t="s">
        <v>6690</v>
      </c>
      <c r="F3824" s="3" t="s">
        <v>3078</v>
      </c>
      <c r="G3824" s="3" t="s">
        <v>45</v>
      </c>
      <c r="H3824" s="3" t="s">
        <v>46</v>
      </c>
    </row>
    <row r="3825" spans="1:8">
      <c r="A3825" s="3">
        <v>2025</v>
      </c>
      <c r="B3825" s="3" t="s">
        <v>12728</v>
      </c>
      <c r="C3825" s="3" t="s">
        <v>12729</v>
      </c>
      <c r="D3825" s="3" t="s">
        <v>12730</v>
      </c>
      <c r="E3825" s="3" t="s">
        <v>12732</v>
      </c>
      <c r="F3825" s="3" t="s">
        <v>12731</v>
      </c>
      <c r="G3825" s="3" t="s">
        <v>45</v>
      </c>
      <c r="H3825" s="3" t="s">
        <v>46</v>
      </c>
    </row>
    <row r="3826" spans="1:8">
      <c r="A3826" s="3">
        <v>2025</v>
      </c>
      <c r="B3826" s="3" t="s">
        <v>12733</v>
      </c>
      <c r="C3826" s="3" t="s">
        <v>7127</v>
      </c>
      <c r="D3826" s="3" t="s">
        <v>12734</v>
      </c>
      <c r="G3826" s="3" t="s">
        <v>45</v>
      </c>
      <c r="H3826" s="3" t="s">
        <v>46</v>
      </c>
    </row>
    <row r="3827" spans="1:8">
      <c r="A3827" s="3">
        <v>2025</v>
      </c>
      <c r="B3827" s="3" t="s">
        <v>12735</v>
      </c>
      <c r="C3827" s="3" t="s">
        <v>1816</v>
      </c>
      <c r="D3827" s="3" t="s">
        <v>12736</v>
      </c>
      <c r="G3827" s="3" t="s">
        <v>45</v>
      </c>
      <c r="H3827" s="3" t="s">
        <v>46</v>
      </c>
    </row>
    <row r="3828" spans="1:8">
      <c r="A3828" s="3">
        <v>2025</v>
      </c>
      <c r="B3828" s="3" t="s">
        <v>12737</v>
      </c>
      <c r="C3828" s="3" t="s">
        <v>9415</v>
      </c>
      <c r="D3828" s="3" t="s">
        <v>12738</v>
      </c>
      <c r="G3828" s="3" t="s">
        <v>45</v>
      </c>
      <c r="H3828" s="3" t="s">
        <v>46</v>
      </c>
    </row>
    <row r="3829" spans="1:8">
      <c r="A3829" s="3">
        <v>2025</v>
      </c>
      <c r="B3829" s="3" t="s">
        <v>12739</v>
      </c>
      <c r="C3829" s="3" t="s">
        <v>12740</v>
      </c>
      <c r="D3829" s="3" t="s">
        <v>12741</v>
      </c>
      <c r="G3829" s="3" t="s">
        <v>45</v>
      </c>
      <c r="H3829" s="3" t="s">
        <v>46</v>
      </c>
    </row>
    <row r="3830" spans="1:8">
      <c r="A3830" s="3">
        <v>2024</v>
      </c>
      <c r="B3830" s="3" t="s">
        <v>112</v>
      </c>
      <c r="C3830" s="3" t="s">
        <v>89</v>
      </c>
      <c r="D3830" s="3" t="s">
        <v>90</v>
      </c>
      <c r="E3830" s="3" t="s">
        <v>2361</v>
      </c>
      <c r="F3830" s="3" t="s">
        <v>6476</v>
      </c>
      <c r="G3830" s="3" t="s">
        <v>18</v>
      </c>
      <c r="H3830" s="3" t="s">
        <v>19</v>
      </c>
    </row>
    <row r="3831" spans="1:8">
      <c r="A3831" s="3">
        <v>2024</v>
      </c>
      <c r="B3831" s="3" t="s">
        <v>757</v>
      </c>
      <c r="C3831" s="3" t="s">
        <v>7463</v>
      </c>
      <c r="D3831" s="3" t="s">
        <v>3207</v>
      </c>
      <c r="E3831" s="3" t="s">
        <v>2384</v>
      </c>
      <c r="F3831" s="3" t="s">
        <v>6427</v>
      </c>
      <c r="G3831" s="3" t="s">
        <v>18</v>
      </c>
      <c r="H3831" s="3" t="s">
        <v>19</v>
      </c>
    </row>
    <row r="3832" spans="1:8">
      <c r="A3832" s="3">
        <v>2024</v>
      </c>
      <c r="B3832" s="3" t="s">
        <v>758</v>
      </c>
      <c r="C3832" s="3" t="s">
        <v>7472</v>
      </c>
      <c r="D3832" s="3" t="s">
        <v>2390</v>
      </c>
      <c r="E3832" s="3" t="s">
        <v>2391</v>
      </c>
      <c r="F3832" s="3" t="s">
        <v>6476</v>
      </c>
      <c r="G3832" s="3" t="s">
        <v>18</v>
      </c>
      <c r="H3832" s="3" t="s">
        <v>19</v>
      </c>
    </row>
    <row r="3833" spans="1:8">
      <c r="A3833" s="3">
        <v>2024</v>
      </c>
      <c r="B3833" s="3" t="s">
        <v>759</v>
      </c>
      <c r="C3833" s="3" t="s">
        <v>4353</v>
      </c>
      <c r="D3833" s="3" t="s">
        <v>7457</v>
      </c>
      <c r="E3833" s="3" t="s">
        <v>7444</v>
      </c>
      <c r="F3833" s="3" t="s">
        <v>6409</v>
      </c>
      <c r="G3833" s="3" t="s">
        <v>18</v>
      </c>
      <c r="H3833" s="3" t="s">
        <v>19</v>
      </c>
    </row>
    <row r="3834" spans="1:8">
      <c r="A3834" s="3">
        <v>2024</v>
      </c>
      <c r="B3834" s="3" t="s">
        <v>760</v>
      </c>
      <c r="C3834" s="3" t="s">
        <v>7469</v>
      </c>
      <c r="D3834" s="3" t="s">
        <v>3208</v>
      </c>
      <c r="E3834" s="3" t="s">
        <v>2371</v>
      </c>
      <c r="F3834" s="3" t="s">
        <v>6476</v>
      </c>
      <c r="G3834" s="3" t="s">
        <v>18</v>
      </c>
      <c r="H3834" s="3" t="s">
        <v>19</v>
      </c>
    </row>
    <row r="3835" spans="1:8">
      <c r="A3835" s="3">
        <v>2024</v>
      </c>
      <c r="B3835" s="3" t="s">
        <v>761</v>
      </c>
      <c r="C3835" s="3" t="s">
        <v>7467</v>
      </c>
      <c r="D3835" s="3" t="s">
        <v>7468</v>
      </c>
      <c r="E3835" s="3" t="s">
        <v>2376</v>
      </c>
      <c r="F3835" s="3" t="s">
        <v>6476</v>
      </c>
      <c r="G3835" s="3" t="s">
        <v>18</v>
      </c>
      <c r="H3835" s="3" t="s">
        <v>19</v>
      </c>
    </row>
    <row r="3836" spans="1:8">
      <c r="A3836" s="3">
        <v>2024</v>
      </c>
      <c r="B3836" s="3" t="s">
        <v>762</v>
      </c>
      <c r="C3836" s="3" t="s">
        <v>7500</v>
      </c>
      <c r="D3836" s="3" t="s">
        <v>7501</v>
      </c>
      <c r="E3836" s="3" t="s">
        <v>1187</v>
      </c>
      <c r="F3836" s="3" t="s">
        <v>6409</v>
      </c>
      <c r="G3836" s="3" t="s">
        <v>18</v>
      </c>
      <c r="H3836" s="3" t="s">
        <v>19</v>
      </c>
    </row>
    <row r="3837" spans="1:8">
      <c r="A3837" s="3">
        <v>2024</v>
      </c>
      <c r="B3837" s="3" t="s">
        <v>763</v>
      </c>
      <c r="C3837" s="3" t="s">
        <v>987</v>
      </c>
      <c r="D3837" s="3" t="s">
        <v>3209</v>
      </c>
      <c r="E3837" s="3" t="s">
        <v>2361</v>
      </c>
      <c r="F3837" s="3" t="s">
        <v>6476</v>
      </c>
      <c r="G3837" s="3" t="s">
        <v>18</v>
      </c>
      <c r="H3837" s="3" t="s">
        <v>19</v>
      </c>
    </row>
    <row r="3838" spans="1:8">
      <c r="A3838" s="3">
        <v>2024</v>
      </c>
      <c r="B3838" s="3" t="s">
        <v>764</v>
      </c>
      <c r="C3838" s="3" t="s">
        <v>7458</v>
      </c>
      <c r="D3838" s="3" t="s">
        <v>4064</v>
      </c>
      <c r="E3838" s="3" t="s">
        <v>7444</v>
      </c>
      <c r="F3838" s="3" t="s">
        <v>6409</v>
      </c>
      <c r="G3838" s="3" t="s">
        <v>18</v>
      </c>
      <c r="H3838" s="3" t="s">
        <v>19</v>
      </c>
    </row>
    <row r="3839" spans="1:8">
      <c r="A3839" s="3">
        <v>2024</v>
      </c>
      <c r="B3839" s="3" t="s">
        <v>765</v>
      </c>
      <c r="C3839" s="3" t="s">
        <v>7403</v>
      </c>
      <c r="D3839" s="3" t="s">
        <v>7404</v>
      </c>
      <c r="E3839" s="3" t="s">
        <v>2369</v>
      </c>
      <c r="F3839" s="3" t="s">
        <v>6476</v>
      </c>
      <c r="G3839" s="3" t="s">
        <v>18</v>
      </c>
      <c r="H3839" s="3" t="s">
        <v>19</v>
      </c>
    </row>
    <row r="3840" spans="1:8">
      <c r="A3840" s="3">
        <v>2024</v>
      </c>
      <c r="B3840" s="3" t="s">
        <v>766</v>
      </c>
      <c r="C3840" s="3" t="s">
        <v>4354</v>
      </c>
      <c r="D3840" s="3" t="s">
        <v>7461</v>
      </c>
      <c r="E3840" s="3" t="s">
        <v>2369</v>
      </c>
      <c r="F3840" s="3" t="s">
        <v>6409</v>
      </c>
      <c r="G3840" s="3" t="s">
        <v>18</v>
      </c>
      <c r="H3840" s="3" t="s">
        <v>19</v>
      </c>
    </row>
    <row r="3841" spans="1:8">
      <c r="A3841" s="3">
        <v>2024</v>
      </c>
      <c r="B3841" s="3" t="s">
        <v>767</v>
      </c>
      <c r="C3841" s="3" t="s">
        <v>7421</v>
      </c>
      <c r="D3841" s="3" t="s">
        <v>7422</v>
      </c>
      <c r="E3841" s="3" t="s">
        <v>2373</v>
      </c>
      <c r="F3841" s="3" t="s">
        <v>6476</v>
      </c>
      <c r="G3841" s="3" t="s">
        <v>18</v>
      </c>
      <c r="H3841" s="3" t="s">
        <v>19</v>
      </c>
    </row>
    <row r="3842" spans="1:8">
      <c r="A3842" s="3">
        <v>2024</v>
      </c>
      <c r="B3842" s="3" t="s">
        <v>768</v>
      </c>
      <c r="C3842" s="3" t="s">
        <v>7485</v>
      </c>
      <c r="D3842" s="3" t="s">
        <v>7486</v>
      </c>
      <c r="E3842" s="3" t="s">
        <v>7444</v>
      </c>
      <c r="F3842" s="3" t="s">
        <v>6476</v>
      </c>
      <c r="G3842" s="3" t="s">
        <v>18</v>
      </c>
      <c r="H3842" s="3" t="s">
        <v>19</v>
      </c>
    </row>
    <row r="3843" spans="1:8">
      <c r="A3843" s="3">
        <v>2024</v>
      </c>
      <c r="B3843" s="3" t="s">
        <v>769</v>
      </c>
      <c r="C3843" s="3" t="s">
        <v>1824</v>
      </c>
      <c r="D3843" s="3" t="s">
        <v>7437</v>
      </c>
      <c r="E3843" s="3" t="s">
        <v>1872</v>
      </c>
      <c r="F3843" s="3" t="s">
        <v>6427</v>
      </c>
      <c r="G3843" s="3" t="s">
        <v>18</v>
      </c>
      <c r="H3843" s="3" t="s">
        <v>19</v>
      </c>
    </row>
    <row r="3844" spans="1:8">
      <c r="A3844" s="3">
        <v>2024</v>
      </c>
      <c r="B3844" s="3" t="s">
        <v>770</v>
      </c>
      <c r="C3844" s="3" t="s">
        <v>3195</v>
      </c>
      <c r="D3844" s="3" t="s">
        <v>7427</v>
      </c>
      <c r="E3844" s="3" t="s">
        <v>2392</v>
      </c>
      <c r="F3844" s="3" t="s">
        <v>6476</v>
      </c>
      <c r="G3844" s="3" t="s">
        <v>18</v>
      </c>
      <c r="H3844" s="3" t="s">
        <v>19</v>
      </c>
    </row>
    <row r="3845" spans="1:8">
      <c r="A3845" s="3">
        <v>2024</v>
      </c>
      <c r="B3845" s="3" t="s">
        <v>771</v>
      </c>
      <c r="C3845" s="3" t="s">
        <v>1192</v>
      </c>
      <c r="D3845" s="3" t="s">
        <v>7462</v>
      </c>
      <c r="F3845" s="3" t="s">
        <v>6476</v>
      </c>
      <c r="G3845" s="3" t="s">
        <v>18</v>
      </c>
      <c r="H3845" s="3" t="s">
        <v>19</v>
      </c>
    </row>
    <row r="3846" spans="1:8">
      <c r="A3846" s="3">
        <v>2024</v>
      </c>
      <c r="B3846" s="3" t="s">
        <v>772</v>
      </c>
      <c r="C3846" s="3" t="s">
        <v>1810</v>
      </c>
      <c r="D3846" s="3" t="s">
        <v>7477</v>
      </c>
      <c r="E3846" s="3" t="s">
        <v>2361</v>
      </c>
      <c r="F3846" s="3" t="s">
        <v>6476</v>
      </c>
      <c r="G3846" s="3" t="s">
        <v>18</v>
      </c>
      <c r="H3846" s="3" t="s">
        <v>19</v>
      </c>
    </row>
    <row r="3847" spans="1:8">
      <c r="A3847" s="3">
        <v>2024</v>
      </c>
      <c r="B3847" s="3" t="s">
        <v>773</v>
      </c>
      <c r="C3847" s="3" t="s">
        <v>7470</v>
      </c>
      <c r="D3847" s="3" t="s">
        <v>7471</v>
      </c>
      <c r="E3847" s="3" t="s">
        <v>2366</v>
      </c>
      <c r="F3847" s="3" t="s">
        <v>6476</v>
      </c>
      <c r="G3847" s="3" t="s">
        <v>18</v>
      </c>
      <c r="H3847" s="3" t="s">
        <v>19</v>
      </c>
    </row>
    <row r="3848" spans="1:8">
      <c r="A3848" s="3">
        <v>2024</v>
      </c>
      <c r="B3848" s="3" t="s">
        <v>774</v>
      </c>
      <c r="C3848" s="3" t="s">
        <v>7465</v>
      </c>
      <c r="D3848" s="3" t="s">
        <v>7466</v>
      </c>
      <c r="E3848" s="3" t="s">
        <v>2370</v>
      </c>
      <c r="F3848" s="3" t="s">
        <v>6476</v>
      </c>
      <c r="G3848" s="3" t="s">
        <v>18</v>
      </c>
      <c r="H3848" s="3" t="s">
        <v>19</v>
      </c>
    </row>
    <row r="3849" spans="1:8">
      <c r="A3849" s="3">
        <v>2024</v>
      </c>
      <c r="B3849" s="3" t="s">
        <v>775</v>
      </c>
      <c r="C3849" s="3" t="s">
        <v>3196</v>
      </c>
      <c r="D3849" s="3" t="s">
        <v>7409</v>
      </c>
      <c r="E3849" s="3" t="s">
        <v>2370</v>
      </c>
      <c r="F3849" s="3" t="s">
        <v>6476</v>
      </c>
      <c r="G3849" s="3" t="s">
        <v>18</v>
      </c>
      <c r="H3849" s="3" t="s">
        <v>19</v>
      </c>
    </row>
    <row r="3850" spans="1:8">
      <c r="A3850" s="3">
        <v>2024</v>
      </c>
      <c r="B3850" s="3" t="s">
        <v>776</v>
      </c>
      <c r="C3850" s="3" t="s">
        <v>3197</v>
      </c>
      <c r="D3850" s="3" t="s">
        <v>7481</v>
      </c>
      <c r="E3850" s="3" t="s">
        <v>2369</v>
      </c>
      <c r="F3850" s="3" t="s">
        <v>6476</v>
      </c>
      <c r="G3850" s="3" t="s">
        <v>18</v>
      </c>
      <c r="H3850" s="3" t="s">
        <v>19</v>
      </c>
    </row>
    <row r="3851" spans="1:8">
      <c r="A3851" s="3">
        <v>2024</v>
      </c>
      <c r="B3851" s="3" t="s">
        <v>777</v>
      </c>
      <c r="C3851" s="3" t="s">
        <v>7475</v>
      </c>
      <c r="D3851" s="3" t="s">
        <v>7476</v>
      </c>
      <c r="E3851" s="3" t="s">
        <v>7581</v>
      </c>
      <c r="F3851" s="3" t="s">
        <v>6476</v>
      </c>
      <c r="G3851" s="3" t="s">
        <v>18</v>
      </c>
      <c r="H3851" s="3" t="s">
        <v>19</v>
      </c>
    </row>
    <row r="3852" spans="1:8">
      <c r="A3852" s="3">
        <v>2024</v>
      </c>
      <c r="B3852" s="3" t="s">
        <v>778</v>
      </c>
      <c r="C3852" s="3" t="s">
        <v>2628</v>
      </c>
      <c r="D3852" s="3" t="s">
        <v>7493</v>
      </c>
      <c r="E3852" s="3" t="s">
        <v>2369</v>
      </c>
      <c r="F3852" s="3" t="s">
        <v>6476</v>
      </c>
      <c r="G3852" s="3" t="s">
        <v>18</v>
      </c>
      <c r="H3852" s="3" t="s">
        <v>19</v>
      </c>
    </row>
    <row r="3853" spans="1:8">
      <c r="A3853" s="3">
        <v>2024</v>
      </c>
      <c r="B3853" s="3" t="s">
        <v>779</v>
      </c>
      <c r="C3853" s="3" t="s">
        <v>1902</v>
      </c>
      <c r="D3853" s="3" t="s">
        <v>7474</v>
      </c>
      <c r="E3853" s="3" t="s">
        <v>2370</v>
      </c>
      <c r="F3853" s="3" t="s">
        <v>6476</v>
      </c>
      <c r="G3853" s="3" t="s">
        <v>18</v>
      </c>
      <c r="H3853" s="3" t="s">
        <v>19</v>
      </c>
    </row>
    <row r="3854" spans="1:8">
      <c r="A3854" s="3">
        <v>2024</v>
      </c>
      <c r="B3854" s="3" t="s">
        <v>780</v>
      </c>
      <c r="C3854" s="3" t="s">
        <v>4355</v>
      </c>
      <c r="D3854" s="3" t="s">
        <v>3210</v>
      </c>
      <c r="E3854" s="3" t="s">
        <v>2369</v>
      </c>
      <c r="F3854" s="3" t="s">
        <v>6476</v>
      </c>
      <c r="G3854" s="3" t="s">
        <v>18</v>
      </c>
      <c r="H3854" s="3" t="s">
        <v>19</v>
      </c>
    </row>
    <row r="3855" spans="1:8">
      <c r="A3855" s="3">
        <v>2024</v>
      </c>
      <c r="B3855" s="3" t="s">
        <v>781</v>
      </c>
      <c r="C3855" s="3" t="s">
        <v>7460</v>
      </c>
      <c r="D3855" s="3" t="s">
        <v>3211</v>
      </c>
      <c r="E3855" s="3" t="s">
        <v>2361</v>
      </c>
      <c r="F3855" s="3" t="s">
        <v>6476</v>
      </c>
      <c r="G3855" s="3" t="s">
        <v>18</v>
      </c>
      <c r="H3855" s="3" t="s">
        <v>19</v>
      </c>
    </row>
    <row r="3856" spans="1:8">
      <c r="A3856" s="3">
        <v>2024</v>
      </c>
      <c r="B3856" s="3" t="s">
        <v>782</v>
      </c>
      <c r="C3856" s="3" t="s">
        <v>1972</v>
      </c>
      <c r="D3856" s="3" t="s">
        <v>7494</v>
      </c>
      <c r="E3856" s="3" t="s">
        <v>2383</v>
      </c>
      <c r="F3856" s="3" t="s">
        <v>6476</v>
      </c>
      <c r="G3856" s="3" t="s">
        <v>18</v>
      </c>
      <c r="H3856" s="3" t="s">
        <v>19</v>
      </c>
    </row>
    <row r="3857" spans="1:8">
      <c r="A3857" s="3">
        <v>2024</v>
      </c>
      <c r="B3857" s="3" t="s">
        <v>783</v>
      </c>
      <c r="C3857" s="3" t="s">
        <v>1824</v>
      </c>
      <c r="D3857" s="3" t="s">
        <v>3212</v>
      </c>
      <c r="E3857" s="3" t="s">
        <v>2364</v>
      </c>
      <c r="F3857" s="3" t="s">
        <v>6476</v>
      </c>
      <c r="G3857" s="3" t="s">
        <v>18</v>
      </c>
      <c r="H3857" s="3" t="s">
        <v>19</v>
      </c>
    </row>
    <row r="3858" spans="1:8">
      <c r="A3858" s="3">
        <v>2024</v>
      </c>
      <c r="B3858" s="3" t="s">
        <v>784</v>
      </c>
      <c r="C3858" s="3" t="s">
        <v>7582</v>
      </c>
      <c r="D3858" s="3" t="s">
        <v>7406</v>
      </c>
      <c r="E3858" s="3" t="s">
        <v>2387</v>
      </c>
      <c r="F3858" s="3" t="s">
        <v>6476</v>
      </c>
      <c r="G3858" s="3" t="s">
        <v>18</v>
      </c>
      <c r="H3858" s="3" t="s">
        <v>19</v>
      </c>
    </row>
    <row r="3859" spans="1:8">
      <c r="A3859" s="3">
        <v>2024</v>
      </c>
      <c r="B3859" s="3" t="s">
        <v>785</v>
      </c>
      <c r="C3859" s="3" t="s">
        <v>4356</v>
      </c>
      <c r="D3859" s="3" t="s">
        <v>3213</v>
      </c>
      <c r="E3859" s="3" t="s">
        <v>7451</v>
      </c>
      <c r="F3859" s="3" t="s">
        <v>6409</v>
      </c>
      <c r="G3859" s="3" t="s">
        <v>18</v>
      </c>
      <c r="H3859" s="3" t="s">
        <v>19</v>
      </c>
    </row>
    <row r="3860" spans="1:8">
      <c r="A3860" s="3">
        <v>2024</v>
      </c>
      <c r="B3860" s="3" t="s">
        <v>786</v>
      </c>
      <c r="C3860" s="3" t="s">
        <v>4357</v>
      </c>
      <c r="D3860" s="3" t="s">
        <v>7477</v>
      </c>
      <c r="E3860" s="3" t="s">
        <v>2369</v>
      </c>
      <c r="F3860" s="3" t="s">
        <v>6476</v>
      </c>
      <c r="G3860" s="3" t="s">
        <v>18</v>
      </c>
      <c r="H3860" s="3" t="s">
        <v>19</v>
      </c>
    </row>
    <row r="3861" spans="1:8">
      <c r="A3861" s="3">
        <v>2024</v>
      </c>
      <c r="B3861" s="3" t="s">
        <v>787</v>
      </c>
      <c r="C3861" s="3" t="s">
        <v>1066</v>
      </c>
      <c r="D3861" s="3" t="s">
        <v>7401</v>
      </c>
      <c r="E3861" s="3" t="s">
        <v>2365</v>
      </c>
      <c r="F3861" s="3" t="s">
        <v>6476</v>
      </c>
      <c r="G3861" s="3" t="s">
        <v>18</v>
      </c>
      <c r="H3861" s="3" t="s">
        <v>19</v>
      </c>
    </row>
    <row r="3862" spans="1:8">
      <c r="A3862" s="3">
        <v>2024</v>
      </c>
      <c r="B3862" s="3" t="s">
        <v>788</v>
      </c>
      <c r="C3862" s="3" t="s">
        <v>7407</v>
      </c>
      <c r="D3862" s="3" t="s">
        <v>7408</v>
      </c>
      <c r="E3862" s="3" t="s">
        <v>2389</v>
      </c>
      <c r="F3862" s="3" t="s">
        <v>6476</v>
      </c>
      <c r="G3862" s="3" t="s">
        <v>18</v>
      </c>
      <c r="H3862" s="3" t="s">
        <v>19</v>
      </c>
    </row>
    <row r="3863" spans="1:8">
      <c r="A3863" s="3">
        <v>2024</v>
      </c>
      <c r="B3863" s="3" t="s">
        <v>789</v>
      </c>
      <c r="C3863" s="3" t="s">
        <v>1803</v>
      </c>
      <c r="D3863" s="3" t="s">
        <v>7443</v>
      </c>
      <c r="E3863" s="3" t="s">
        <v>7444</v>
      </c>
      <c r="F3863" s="3" t="s">
        <v>6476</v>
      </c>
      <c r="G3863" s="3" t="s">
        <v>18</v>
      </c>
      <c r="H3863" s="3" t="s">
        <v>19</v>
      </c>
    </row>
    <row r="3864" spans="1:8">
      <c r="A3864" s="3">
        <v>2024</v>
      </c>
      <c r="B3864" s="3" t="s">
        <v>790</v>
      </c>
      <c r="C3864" s="3" t="s">
        <v>4358</v>
      </c>
      <c r="D3864" s="3" t="s">
        <v>7405</v>
      </c>
      <c r="E3864" s="3" t="s">
        <v>2379</v>
      </c>
      <c r="F3864" s="3" t="s">
        <v>6476</v>
      </c>
      <c r="G3864" s="3" t="s">
        <v>18</v>
      </c>
      <c r="H3864" s="3" t="s">
        <v>19</v>
      </c>
    </row>
    <row r="3865" spans="1:8">
      <c r="A3865" s="3">
        <v>2024</v>
      </c>
      <c r="B3865" s="3" t="s">
        <v>791</v>
      </c>
      <c r="C3865" s="3" t="s">
        <v>7441</v>
      </c>
      <c r="D3865" s="3" t="s">
        <v>7459</v>
      </c>
      <c r="E3865" s="3" t="s">
        <v>2375</v>
      </c>
      <c r="F3865" s="3" t="s">
        <v>6476</v>
      </c>
      <c r="G3865" s="3" t="s">
        <v>18</v>
      </c>
      <c r="H3865" s="3" t="s">
        <v>19</v>
      </c>
    </row>
    <row r="3866" spans="1:8">
      <c r="A3866" s="3">
        <v>2024</v>
      </c>
      <c r="B3866" s="3" t="s">
        <v>792</v>
      </c>
      <c r="C3866" s="3" t="s">
        <v>7495</v>
      </c>
      <c r="D3866" s="3" t="s">
        <v>7497</v>
      </c>
      <c r="E3866" s="3" t="s">
        <v>2374</v>
      </c>
      <c r="F3866" s="3" t="s">
        <v>6476</v>
      </c>
      <c r="G3866" s="3" t="s">
        <v>18</v>
      </c>
      <c r="H3866" s="3" t="s">
        <v>19</v>
      </c>
    </row>
    <row r="3867" spans="1:8">
      <c r="A3867" s="3">
        <v>2024</v>
      </c>
      <c r="B3867" s="3" t="s">
        <v>793</v>
      </c>
      <c r="C3867" s="3" t="s">
        <v>7416</v>
      </c>
      <c r="D3867" s="3" t="s">
        <v>7417</v>
      </c>
      <c r="E3867" s="3" t="s">
        <v>2363</v>
      </c>
      <c r="F3867" s="3" t="s">
        <v>6476</v>
      </c>
      <c r="G3867" s="3" t="s">
        <v>18</v>
      </c>
      <c r="H3867" s="3" t="s">
        <v>19</v>
      </c>
    </row>
    <row r="3868" spans="1:8">
      <c r="A3868" s="3">
        <v>2024</v>
      </c>
      <c r="B3868" s="3" t="s">
        <v>794</v>
      </c>
      <c r="C3868" s="3" t="s">
        <v>7495</v>
      </c>
      <c r="D3868" s="3" t="s">
        <v>7496</v>
      </c>
      <c r="E3868" s="3" t="s">
        <v>1204</v>
      </c>
      <c r="F3868" s="3" t="s">
        <v>6409</v>
      </c>
      <c r="G3868" s="3" t="s">
        <v>18</v>
      </c>
      <c r="H3868" s="3" t="s">
        <v>19</v>
      </c>
    </row>
    <row r="3869" spans="1:8">
      <c r="A3869" s="3">
        <v>2024</v>
      </c>
      <c r="B3869" s="3" t="s">
        <v>795</v>
      </c>
      <c r="C3869" s="3" t="s">
        <v>4359</v>
      </c>
      <c r="D3869" s="3" t="s">
        <v>7487</v>
      </c>
      <c r="E3869" s="3" t="s">
        <v>1186</v>
      </c>
      <c r="F3869" s="3" t="s">
        <v>6409</v>
      </c>
      <c r="G3869" s="3" t="s">
        <v>18</v>
      </c>
      <c r="H3869" s="3" t="s">
        <v>19</v>
      </c>
    </row>
    <row r="3870" spans="1:8">
      <c r="A3870" s="3">
        <v>2024</v>
      </c>
      <c r="B3870" s="3" t="s">
        <v>796</v>
      </c>
      <c r="C3870" s="3" t="s">
        <v>7424</v>
      </c>
      <c r="D3870" s="3" t="s">
        <v>7425</v>
      </c>
      <c r="E3870" s="3" t="s">
        <v>2361</v>
      </c>
      <c r="F3870" s="3" t="s">
        <v>6476</v>
      </c>
      <c r="G3870" s="3" t="s">
        <v>18</v>
      </c>
      <c r="H3870" s="3" t="s">
        <v>19</v>
      </c>
    </row>
    <row r="3871" spans="1:8">
      <c r="A3871" s="3">
        <v>2024</v>
      </c>
      <c r="B3871" s="3" t="s">
        <v>797</v>
      </c>
      <c r="C3871" s="3" t="s">
        <v>1988</v>
      </c>
      <c r="D3871" s="3" t="s">
        <v>7420</v>
      </c>
      <c r="E3871" s="3" t="s">
        <v>2369</v>
      </c>
      <c r="F3871" s="3" t="s">
        <v>6476</v>
      </c>
      <c r="G3871" s="3" t="s">
        <v>18</v>
      </c>
      <c r="H3871" s="3" t="s">
        <v>19</v>
      </c>
    </row>
    <row r="3872" spans="1:8">
      <c r="A3872" s="3">
        <v>2024</v>
      </c>
      <c r="B3872" s="3" t="s">
        <v>798</v>
      </c>
      <c r="C3872" s="3" t="s">
        <v>7428</v>
      </c>
      <c r="D3872" s="3" t="s">
        <v>7429</v>
      </c>
      <c r="E3872" s="3" t="s">
        <v>2369</v>
      </c>
      <c r="F3872" s="3" t="s">
        <v>6476</v>
      </c>
      <c r="G3872" s="3" t="s">
        <v>18</v>
      </c>
      <c r="H3872" s="3" t="s">
        <v>19</v>
      </c>
    </row>
    <row r="3873" spans="1:8">
      <c r="A3873" s="3">
        <v>2024</v>
      </c>
      <c r="B3873" s="3" t="s">
        <v>799</v>
      </c>
      <c r="C3873" s="3" t="s">
        <v>7491</v>
      </c>
      <c r="D3873" s="3" t="s">
        <v>7492</v>
      </c>
      <c r="E3873" s="3" t="s">
        <v>2362</v>
      </c>
      <c r="F3873" s="3" t="s">
        <v>6476</v>
      </c>
      <c r="G3873" s="3" t="s">
        <v>18</v>
      </c>
      <c r="H3873" s="3" t="s">
        <v>19</v>
      </c>
    </row>
    <row r="3874" spans="1:8">
      <c r="A3874" s="3">
        <v>2024</v>
      </c>
      <c r="B3874" s="3" t="s">
        <v>800</v>
      </c>
      <c r="C3874" s="3" t="s">
        <v>3198</v>
      </c>
      <c r="D3874" s="3" t="s">
        <v>7439</v>
      </c>
      <c r="E3874" s="3" t="s">
        <v>2388</v>
      </c>
      <c r="F3874" s="3" t="s">
        <v>6476</v>
      </c>
      <c r="G3874" s="3" t="s">
        <v>18</v>
      </c>
      <c r="H3874" s="3" t="s">
        <v>19</v>
      </c>
    </row>
    <row r="3875" spans="1:8">
      <c r="A3875" s="3">
        <v>2024</v>
      </c>
      <c r="B3875" s="3" t="s">
        <v>801</v>
      </c>
      <c r="C3875" s="3" t="s">
        <v>906</v>
      </c>
      <c r="D3875" s="3" t="s">
        <v>7402</v>
      </c>
      <c r="E3875" s="3" t="s">
        <v>2361</v>
      </c>
      <c r="F3875" s="3" t="s">
        <v>6476</v>
      </c>
      <c r="G3875" s="3" t="s">
        <v>18</v>
      </c>
      <c r="H3875" s="3" t="s">
        <v>19</v>
      </c>
    </row>
    <row r="3876" spans="1:8">
      <c r="A3876" s="3">
        <v>2024</v>
      </c>
      <c r="B3876" s="3" t="s">
        <v>802</v>
      </c>
      <c r="C3876" s="3" t="s">
        <v>7475</v>
      </c>
      <c r="D3876" s="3" t="s">
        <v>7480</v>
      </c>
      <c r="E3876" s="3" t="s">
        <v>2381</v>
      </c>
      <c r="F3876" s="3" t="s">
        <v>6476</v>
      </c>
      <c r="G3876" s="3" t="s">
        <v>18</v>
      </c>
      <c r="H3876" s="3" t="s">
        <v>19</v>
      </c>
    </row>
    <row r="3877" spans="1:8">
      <c r="A3877" s="3">
        <v>2024</v>
      </c>
      <c r="B3877" s="3" t="s">
        <v>803</v>
      </c>
      <c r="C3877" s="3" t="s">
        <v>7416</v>
      </c>
      <c r="D3877" s="3" t="s">
        <v>7423</v>
      </c>
      <c r="E3877" s="3" t="s">
        <v>2382</v>
      </c>
      <c r="F3877" s="3" t="s">
        <v>6476</v>
      </c>
      <c r="G3877" s="3" t="s">
        <v>18</v>
      </c>
      <c r="H3877" s="3" t="s">
        <v>19</v>
      </c>
    </row>
    <row r="3878" spans="1:8">
      <c r="A3878" s="3">
        <v>2024</v>
      </c>
      <c r="B3878" s="3" t="s">
        <v>804</v>
      </c>
      <c r="C3878" s="3" t="s">
        <v>4360</v>
      </c>
      <c r="D3878" s="3" t="s">
        <v>7426</v>
      </c>
      <c r="E3878" s="3" t="s">
        <v>2386</v>
      </c>
      <c r="F3878" s="3" t="s">
        <v>6476</v>
      </c>
      <c r="G3878" s="3" t="s">
        <v>18</v>
      </c>
      <c r="H3878" s="3" t="s">
        <v>19</v>
      </c>
    </row>
    <row r="3879" spans="1:8">
      <c r="A3879" s="3">
        <v>2024</v>
      </c>
      <c r="B3879" s="3" t="s">
        <v>805</v>
      </c>
      <c r="C3879" s="3" t="s">
        <v>899</v>
      </c>
      <c r="D3879" s="3" t="s">
        <v>7450</v>
      </c>
      <c r="E3879" s="3" t="s">
        <v>7444</v>
      </c>
      <c r="F3879" s="3" t="s">
        <v>6476</v>
      </c>
      <c r="G3879" s="3" t="s">
        <v>18</v>
      </c>
      <c r="H3879" s="3" t="s">
        <v>19</v>
      </c>
    </row>
    <row r="3880" spans="1:8">
      <c r="A3880" s="3">
        <v>2024</v>
      </c>
      <c r="B3880" s="3" t="s">
        <v>806</v>
      </c>
      <c r="C3880" s="3" t="s">
        <v>899</v>
      </c>
      <c r="D3880" s="3" t="s">
        <v>7456</v>
      </c>
      <c r="E3880" s="3" t="s">
        <v>7444</v>
      </c>
      <c r="F3880" s="3" t="s">
        <v>6476</v>
      </c>
      <c r="G3880" s="3" t="s">
        <v>18</v>
      </c>
      <c r="H3880" s="3" t="s">
        <v>19</v>
      </c>
    </row>
    <row r="3881" spans="1:8">
      <c r="A3881" s="3">
        <v>2024</v>
      </c>
      <c r="B3881" s="3" t="s">
        <v>807</v>
      </c>
      <c r="C3881" s="3" t="s">
        <v>7495</v>
      </c>
      <c r="D3881" s="3" t="s">
        <v>7498</v>
      </c>
      <c r="E3881" s="3" t="s">
        <v>2378</v>
      </c>
      <c r="F3881" s="3" t="s">
        <v>6476</v>
      </c>
      <c r="G3881" s="3" t="s">
        <v>18</v>
      </c>
      <c r="H3881" s="3" t="s">
        <v>19</v>
      </c>
    </row>
    <row r="3882" spans="1:8">
      <c r="A3882" s="3">
        <v>2024</v>
      </c>
      <c r="B3882" s="3" t="s">
        <v>808</v>
      </c>
      <c r="C3882" s="3" t="s">
        <v>7441</v>
      </c>
      <c r="D3882" s="3" t="s">
        <v>7442</v>
      </c>
      <c r="E3882" s="3" t="s">
        <v>2377</v>
      </c>
      <c r="F3882" s="3" t="s">
        <v>6476</v>
      </c>
      <c r="G3882" s="3" t="s">
        <v>18</v>
      </c>
      <c r="H3882" s="3" t="s">
        <v>19</v>
      </c>
    </row>
    <row r="3883" spans="1:8">
      <c r="A3883" s="3">
        <v>2024</v>
      </c>
      <c r="B3883" s="3" t="s">
        <v>809</v>
      </c>
      <c r="C3883" s="3" t="s">
        <v>4361</v>
      </c>
      <c r="D3883" s="3" t="s">
        <v>7445</v>
      </c>
      <c r="E3883" s="3" t="s">
        <v>7444</v>
      </c>
      <c r="F3883" s="3" t="s">
        <v>6476</v>
      </c>
      <c r="G3883" s="3" t="s">
        <v>18</v>
      </c>
      <c r="H3883" s="3" t="s">
        <v>19</v>
      </c>
    </row>
    <row r="3884" spans="1:8">
      <c r="A3884" s="3">
        <v>2024</v>
      </c>
      <c r="B3884" s="3" t="s">
        <v>810</v>
      </c>
      <c r="C3884" s="3" t="s">
        <v>2583</v>
      </c>
      <c r="D3884" s="3" t="s">
        <v>7464</v>
      </c>
      <c r="E3884" s="3" t="s">
        <v>2373</v>
      </c>
      <c r="F3884" s="3" t="s">
        <v>6476</v>
      </c>
      <c r="G3884" s="3" t="s">
        <v>18</v>
      </c>
      <c r="H3884" s="3" t="s">
        <v>19</v>
      </c>
    </row>
    <row r="3885" spans="1:8">
      <c r="A3885" s="3">
        <v>2024</v>
      </c>
      <c r="B3885" s="3" t="s">
        <v>811</v>
      </c>
      <c r="C3885" s="3" t="s">
        <v>7441</v>
      </c>
      <c r="D3885" s="3" t="s">
        <v>7455</v>
      </c>
      <c r="E3885" s="3" t="s">
        <v>2372</v>
      </c>
      <c r="F3885" s="3" t="s">
        <v>6476</v>
      </c>
      <c r="G3885" s="3" t="s">
        <v>18</v>
      </c>
      <c r="H3885" s="3" t="s">
        <v>19</v>
      </c>
    </row>
    <row r="3886" spans="1:8">
      <c r="A3886" s="3">
        <v>2024</v>
      </c>
      <c r="B3886" s="3" t="s">
        <v>812</v>
      </c>
      <c r="C3886" s="3" t="s">
        <v>4362</v>
      </c>
      <c r="D3886" s="3" t="s">
        <v>7440</v>
      </c>
      <c r="E3886" s="3" t="s">
        <v>2369</v>
      </c>
      <c r="F3886" s="3" t="s">
        <v>6476</v>
      </c>
      <c r="G3886" s="3" t="s">
        <v>18</v>
      </c>
      <c r="H3886" s="3" t="s">
        <v>19</v>
      </c>
    </row>
    <row r="3887" spans="1:8">
      <c r="A3887" s="3">
        <v>2024</v>
      </c>
      <c r="B3887" s="3" t="s">
        <v>813</v>
      </c>
      <c r="C3887" s="3" t="s">
        <v>1810</v>
      </c>
      <c r="D3887" s="3" t="s">
        <v>7452</v>
      </c>
      <c r="E3887" s="3" t="s">
        <v>2369</v>
      </c>
      <c r="F3887" s="3" t="s">
        <v>6476</v>
      </c>
      <c r="G3887" s="3" t="s">
        <v>18</v>
      </c>
      <c r="H3887" s="3" t="s">
        <v>19</v>
      </c>
    </row>
    <row r="3888" spans="1:8">
      <c r="A3888" s="3">
        <v>2024</v>
      </c>
      <c r="B3888" s="3" t="s">
        <v>814</v>
      </c>
      <c r="C3888" s="3" t="s">
        <v>7435</v>
      </c>
      <c r="D3888" s="3" t="s">
        <v>7436</v>
      </c>
      <c r="E3888" s="3" t="s">
        <v>2368</v>
      </c>
      <c r="F3888" s="3" t="s">
        <v>6476</v>
      </c>
      <c r="G3888" s="3" t="s">
        <v>18</v>
      </c>
      <c r="H3888" s="3" t="s">
        <v>19</v>
      </c>
    </row>
    <row r="3889" spans="1:8">
      <c r="A3889" s="3">
        <v>2024</v>
      </c>
      <c r="B3889" s="3" t="s">
        <v>815</v>
      </c>
      <c r="C3889" s="3" t="s">
        <v>4359</v>
      </c>
      <c r="D3889" s="3" t="s">
        <v>7482</v>
      </c>
      <c r="E3889" s="3" t="s">
        <v>2362</v>
      </c>
      <c r="F3889" s="3" t="s">
        <v>6476</v>
      </c>
      <c r="G3889" s="3" t="s">
        <v>18</v>
      </c>
      <c r="H3889" s="3" t="s">
        <v>19</v>
      </c>
    </row>
    <row r="3890" spans="1:8">
      <c r="A3890" s="3">
        <v>2024</v>
      </c>
      <c r="B3890" s="3" t="s">
        <v>816</v>
      </c>
      <c r="C3890" s="3" t="s">
        <v>4363</v>
      </c>
      <c r="D3890" s="3" t="s">
        <v>7473</v>
      </c>
      <c r="E3890" s="3" t="s">
        <v>2362</v>
      </c>
      <c r="F3890" s="3" t="s">
        <v>6476</v>
      </c>
      <c r="G3890" s="3" t="s">
        <v>18</v>
      </c>
      <c r="H3890" s="3" t="s">
        <v>19</v>
      </c>
    </row>
    <row r="3891" spans="1:8">
      <c r="A3891" s="3">
        <v>2024</v>
      </c>
      <c r="B3891" s="3" t="s">
        <v>817</v>
      </c>
      <c r="C3891" s="3" t="s">
        <v>7478</v>
      </c>
      <c r="D3891" s="3" t="s">
        <v>7479</v>
      </c>
      <c r="E3891" s="3" t="s">
        <v>2367</v>
      </c>
      <c r="F3891" s="3" t="s">
        <v>6427</v>
      </c>
      <c r="G3891" s="3" t="s">
        <v>18</v>
      </c>
      <c r="H3891" s="3" t="s">
        <v>19</v>
      </c>
    </row>
    <row r="3892" spans="1:8">
      <c r="A3892" s="3">
        <v>2024</v>
      </c>
      <c r="B3892" s="3" t="s">
        <v>818</v>
      </c>
      <c r="C3892" s="3" t="s">
        <v>899</v>
      </c>
      <c r="D3892" s="3" t="s">
        <v>7453</v>
      </c>
      <c r="E3892" s="3" t="s">
        <v>2361</v>
      </c>
      <c r="F3892" s="3" t="s">
        <v>6476</v>
      </c>
      <c r="G3892" s="3" t="s">
        <v>18</v>
      </c>
      <c r="H3892" s="3" t="s">
        <v>19</v>
      </c>
    </row>
    <row r="3893" spans="1:8">
      <c r="A3893" s="3">
        <v>2024</v>
      </c>
      <c r="B3893" s="3" t="s">
        <v>819</v>
      </c>
      <c r="C3893" s="3" t="s">
        <v>1824</v>
      </c>
      <c r="D3893" s="3" t="s">
        <v>7430</v>
      </c>
      <c r="E3893" s="3" t="s">
        <v>2361</v>
      </c>
      <c r="F3893" s="3" t="s">
        <v>6476</v>
      </c>
      <c r="G3893" s="3" t="s">
        <v>18</v>
      </c>
      <c r="H3893" s="3" t="s">
        <v>19</v>
      </c>
    </row>
    <row r="3894" spans="1:8">
      <c r="A3894" s="3">
        <v>2024</v>
      </c>
      <c r="B3894" s="3" t="s">
        <v>1189</v>
      </c>
      <c r="C3894" s="3" t="s">
        <v>1190</v>
      </c>
      <c r="D3894" s="3" t="s">
        <v>1191</v>
      </c>
      <c r="E3894" s="3" t="s">
        <v>2361</v>
      </c>
      <c r="F3894" s="3" t="s">
        <v>6476</v>
      </c>
      <c r="G3894" s="3" t="s">
        <v>18</v>
      </c>
      <c r="H3894" s="3" t="s">
        <v>19</v>
      </c>
    </row>
    <row r="3895" spans="1:8">
      <c r="A3895" s="3">
        <v>2024</v>
      </c>
      <c r="B3895" s="3" t="s">
        <v>1193</v>
      </c>
      <c r="C3895" s="3" t="s">
        <v>1194</v>
      </c>
      <c r="D3895" s="3" t="s">
        <v>3214</v>
      </c>
      <c r="E3895" s="3" t="s">
        <v>2370</v>
      </c>
      <c r="F3895" s="3" t="s">
        <v>6476</v>
      </c>
      <c r="G3895" s="3" t="s">
        <v>18</v>
      </c>
      <c r="H3895" s="3" t="s">
        <v>19</v>
      </c>
    </row>
    <row r="3896" spans="1:8">
      <c r="A3896" s="3">
        <v>2024</v>
      </c>
      <c r="B3896" s="3" t="s">
        <v>1195</v>
      </c>
      <c r="C3896" s="3" t="s">
        <v>4521</v>
      </c>
      <c r="D3896" s="3" t="s">
        <v>3199</v>
      </c>
      <c r="E3896" s="3" t="s">
        <v>2361</v>
      </c>
      <c r="F3896" s="3" t="s">
        <v>6476</v>
      </c>
      <c r="G3896" s="3" t="s">
        <v>18</v>
      </c>
      <c r="H3896" s="3" t="s">
        <v>19</v>
      </c>
    </row>
    <row r="3897" spans="1:8">
      <c r="A3897" s="3">
        <v>2024</v>
      </c>
      <c r="B3897" s="3" t="s">
        <v>1196</v>
      </c>
      <c r="C3897" s="3" t="s">
        <v>3200</v>
      </c>
      <c r="D3897" s="3" t="s">
        <v>1197</v>
      </c>
      <c r="E3897" s="3" t="s">
        <v>2380</v>
      </c>
      <c r="F3897" s="3" t="s">
        <v>6476</v>
      </c>
      <c r="G3897" s="3" t="s">
        <v>18</v>
      </c>
      <c r="H3897" s="3" t="s">
        <v>19</v>
      </c>
    </row>
    <row r="3898" spans="1:8">
      <c r="A3898" s="3">
        <v>2024</v>
      </c>
      <c r="B3898" s="3" t="s">
        <v>1198</v>
      </c>
      <c r="C3898" s="3" t="s">
        <v>1199</v>
      </c>
      <c r="D3898" s="3" t="s">
        <v>1200</v>
      </c>
      <c r="E3898" s="3" t="s">
        <v>2361</v>
      </c>
      <c r="F3898" s="3" t="s">
        <v>6476</v>
      </c>
      <c r="G3898" s="3" t="s">
        <v>18</v>
      </c>
      <c r="H3898" s="3" t="s">
        <v>19</v>
      </c>
    </row>
    <row r="3899" spans="1:8">
      <c r="A3899" s="3">
        <v>2024</v>
      </c>
      <c r="B3899" s="3" t="s">
        <v>1201</v>
      </c>
      <c r="C3899" s="3" t="s">
        <v>1202</v>
      </c>
      <c r="D3899" s="3" t="s">
        <v>2385</v>
      </c>
      <c r="E3899" s="3" t="s">
        <v>2369</v>
      </c>
      <c r="F3899" s="3" t="s">
        <v>6476</v>
      </c>
      <c r="G3899" s="3" t="s">
        <v>18</v>
      </c>
      <c r="H3899" s="3" t="s">
        <v>19</v>
      </c>
    </row>
    <row r="3900" spans="1:8">
      <c r="A3900" s="3">
        <v>2024</v>
      </c>
      <c r="B3900" s="3" t="s">
        <v>1205</v>
      </c>
      <c r="C3900" s="3" t="s">
        <v>1206</v>
      </c>
      <c r="D3900" s="3" t="s">
        <v>7499</v>
      </c>
      <c r="E3900" s="3" t="s">
        <v>2361</v>
      </c>
      <c r="F3900" s="3" t="s">
        <v>6409</v>
      </c>
      <c r="G3900" s="3" t="s">
        <v>18</v>
      </c>
      <c r="H3900" s="3" t="s">
        <v>19</v>
      </c>
    </row>
    <row r="3901" spans="1:8">
      <c r="A3901" s="3">
        <v>2024</v>
      </c>
      <c r="B3901" s="3" t="s">
        <v>2603</v>
      </c>
      <c r="C3901" s="3" t="s">
        <v>3772</v>
      </c>
      <c r="D3901" s="3" t="s">
        <v>2604</v>
      </c>
      <c r="E3901" s="3" t="s">
        <v>3201</v>
      </c>
      <c r="F3901" s="3" t="s">
        <v>6409</v>
      </c>
      <c r="G3901" s="3" t="s">
        <v>18</v>
      </c>
      <c r="H3901" s="3" t="s">
        <v>19</v>
      </c>
    </row>
    <row r="3902" spans="1:8">
      <c r="A3902" s="3">
        <v>2024</v>
      </c>
      <c r="B3902" s="3" t="s">
        <v>2605</v>
      </c>
      <c r="C3902" s="3" t="s">
        <v>3316</v>
      </c>
      <c r="D3902" s="3" t="s">
        <v>3206</v>
      </c>
      <c r="E3902" s="3" t="s">
        <v>2361</v>
      </c>
      <c r="F3902" s="3" t="s">
        <v>6409</v>
      </c>
      <c r="G3902" s="3" t="s">
        <v>18</v>
      </c>
      <c r="H3902" s="3" t="s">
        <v>19</v>
      </c>
    </row>
    <row r="3903" spans="1:8">
      <c r="A3903" s="3">
        <v>2024</v>
      </c>
      <c r="B3903" s="3" t="s">
        <v>2606</v>
      </c>
      <c r="C3903" s="3" t="s">
        <v>906</v>
      </c>
      <c r="D3903" s="3" t="s">
        <v>2607</v>
      </c>
      <c r="E3903" s="3" t="s">
        <v>2361</v>
      </c>
      <c r="F3903" s="3" t="s">
        <v>6409</v>
      </c>
      <c r="G3903" s="3" t="s">
        <v>18</v>
      </c>
      <c r="H3903" s="3" t="s">
        <v>19</v>
      </c>
    </row>
    <row r="3904" spans="1:8">
      <c r="A3904" s="3">
        <v>2024</v>
      </c>
      <c r="B3904" s="3" t="s">
        <v>2902</v>
      </c>
      <c r="C3904" s="3" t="s">
        <v>2903</v>
      </c>
      <c r="D3904" s="3" t="s">
        <v>2904</v>
      </c>
      <c r="E3904" s="3" t="s">
        <v>2361</v>
      </c>
      <c r="F3904" s="3" t="s">
        <v>6409</v>
      </c>
      <c r="G3904" s="3" t="s">
        <v>18</v>
      </c>
      <c r="H3904" s="3" t="s">
        <v>19</v>
      </c>
    </row>
    <row r="3905" spans="1:8">
      <c r="A3905" s="3">
        <v>2024</v>
      </c>
      <c r="B3905" s="3" t="s">
        <v>3194</v>
      </c>
      <c r="C3905" s="3" t="s">
        <v>3202</v>
      </c>
      <c r="D3905" s="3" t="s">
        <v>3203</v>
      </c>
      <c r="E3905" s="3" t="s">
        <v>2769</v>
      </c>
      <c r="F3905" s="3" t="s">
        <v>6409</v>
      </c>
      <c r="G3905" s="3" t="s">
        <v>18</v>
      </c>
      <c r="H3905" s="3" t="s">
        <v>19</v>
      </c>
    </row>
    <row r="3906" spans="1:8">
      <c r="A3906" s="3">
        <v>2024</v>
      </c>
      <c r="B3906" s="3" t="s">
        <v>3204</v>
      </c>
      <c r="C3906" s="3" t="s">
        <v>3205</v>
      </c>
      <c r="D3906" s="3" t="s">
        <v>3206</v>
      </c>
      <c r="E3906" s="3" t="s">
        <v>2769</v>
      </c>
      <c r="F3906" s="3" t="s">
        <v>6409</v>
      </c>
      <c r="G3906" s="3" t="s">
        <v>18</v>
      </c>
      <c r="H3906" s="3" t="s">
        <v>19</v>
      </c>
    </row>
    <row r="3907" spans="1:8">
      <c r="A3907" s="3">
        <v>2024</v>
      </c>
      <c r="B3907" s="3" t="s">
        <v>4075</v>
      </c>
      <c r="C3907" s="3" t="s">
        <v>4076</v>
      </c>
      <c r="D3907" s="3" t="s">
        <v>4077</v>
      </c>
      <c r="E3907" s="3" t="s">
        <v>4078</v>
      </c>
      <c r="F3907" s="3" t="s">
        <v>6476</v>
      </c>
      <c r="G3907" s="3" t="s">
        <v>18</v>
      </c>
      <c r="H3907" s="3" t="s">
        <v>19</v>
      </c>
    </row>
    <row r="3908" spans="1:8">
      <c r="A3908" s="3">
        <v>2024</v>
      </c>
      <c r="B3908" s="3" t="s">
        <v>4081</v>
      </c>
      <c r="C3908" s="3" t="s">
        <v>7475</v>
      </c>
      <c r="D3908" s="3" t="s">
        <v>4082</v>
      </c>
      <c r="E3908" s="3" t="s">
        <v>4080</v>
      </c>
      <c r="F3908" s="3" t="s">
        <v>6476</v>
      </c>
      <c r="G3908" s="3" t="s">
        <v>18</v>
      </c>
      <c r="H3908" s="3" t="s">
        <v>19</v>
      </c>
    </row>
    <row r="3909" spans="1:8">
      <c r="A3909" s="3">
        <v>2024</v>
      </c>
      <c r="B3909" s="3" t="s">
        <v>4083</v>
      </c>
      <c r="C3909" s="3" t="s">
        <v>4084</v>
      </c>
      <c r="D3909" s="3" t="s">
        <v>4085</v>
      </c>
      <c r="E3909" s="3" t="s">
        <v>4078</v>
      </c>
      <c r="F3909" s="3" t="s">
        <v>6476</v>
      </c>
      <c r="G3909" s="3" t="s">
        <v>18</v>
      </c>
      <c r="H3909" s="3" t="s">
        <v>19</v>
      </c>
    </row>
    <row r="3910" spans="1:8">
      <c r="A3910" s="3">
        <v>2024</v>
      </c>
      <c r="B3910" s="3" t="s">
        <v>4086</v>
      </c>
      <c r="C3910" s="3" t="s">
        <v>7465</v>
      </c>
      <c r="D3910" s="3" t="s">
        <v>4087</v>
      </c>
      <c r="E3910" s="3" t="s">
        <v>2369</v>
      </c>
      <c r="F3910" s="3" t="s">
        <v>6476</v>
      </c>
      <c r="G3910" s="3" t="s">
        <v>18</v>
      </c>
      <c r="H3910" s="3" t="s">
        <v>19</v>
      </c>
    </row>
    <row r="3911" spans="1:8">
      <c r="A3911" s="3">
        <v>2024</v>
      </c>
      <c r="B3911" s="3" t="s">
        <v>4879</v>
      </c>
      <c r="C3911" s="3" t="s">
        <v>2235</v>
      </c>
      <c r="D3911" s="3" t="s">
        <v>4880</v>
      </c>
      <c r="E3911" s="3" t="s">
        <v>2364</v>
      </c>
      <c r="F3911" s="3" t="s">
        <v>6409</v>
      </c>
      <c r="G3911" s="3" t="s">
        <v>18</v>
      </c>
      <c r="H3911" s="3" t="s">
        <v>19</v>
      </c>
    </row>
    <row r="3912" spans="1:8">
      <c r="A3912" s="3">
        <v>2024</v>
      </c>
      <c r="B3912" s="3" t="s">
        <v>4881</v>
      </c>
      <c r="C3912" s="3" t="s">
        <v>7463</v>
      </c>
      <c r="D3912" s="3" t="s">
        <v>4882</v>
      </c>
      <c r="E3912" s="3" t="s">
        <v>2369</v>
      </c>
      <c r="F3912" s="3" t="s">
        <v>6476</v>
      </c>
      <c r="G3912" s="3" t="s">
        <v>18</v>
      </c>
      <c r="H3912" s="3" t="s">
        <v>19</v>
      </c>
    </row>
    <row r="3913" spans="1:8">
      <c r="A3913" s="3">
        <v>2024</v>
      </c>
      <c r="B3913" s="3" t="s">
        <v>4883</v>
      </c>
      <c r="C3913" s="3" t="s">
        <v>4884</v>
      </c>
      <c r="D3913" s="3" t="s">
        <v>4885</v>
      </c>
      <c r="E3913" s="3" t="s">
        <v>2380</v>
      </c>
      <c r="F3913" s="3" t="s">
        <v>6476</v>
      </c>
      <c r="G3913" s="3" t="s">
        <v>18</v>
      </c>
      <c r="H3913" s="3" t="s">
        <v>19</v>
      </c>
    </row>
    <row r="3914" spans="1:8">
      <c r="A3914" s="3">
        <v>2024</v>
      </c>
      <c r="B3914" s="3" t="s">
        <v>4886</v>
      </c>
      <c r="C3914" s="3" t="s">
        <v>4887</v>
      </c>
      <c r="D3914" s="3" t="s">
        <v>4888</v>
      </c>
      <c r="E3914" s="3" t="s">
        <v>2369</v>
      </c>
      <c r="F3914" s="3" t="s">
        <v>6476</v>
      </c>
      <c r="G3914" s="3" t="s">
        <v>18</v>
      </c>
      <c r="H3914" s="3" t="s">
        <v>19</v>
      </c>
    </row>
    <row r="3915" spans="1:8">
      <c r="A3915" s="3">
        <v>2024</v>
      </c>
      <c r="B3915" s="3" t="s">
        <v>4889</v>
      </c>
      <c r="C3915" s="3" t="s">
        <v>4890</v>
      </c>
      <c r="D3915" s="3" t="s">
        <v>4891</v>
      </c>
      <c r="E3915" s="3" t="s">
        <v>2369</v>
      </c>
      <c r="F3915" s="3" t="s">
        <v>6476</v>
      </c>
      <c r="G3915" s="3" t="s">
        <v>18</v>
      </c>
      <c r="H3915" s="3" t="s">
        <v>19</v>
      </c>
    </row>
    <row r="3916" spans="1:8">
      <c r="A3916" s="3">
        <v>2024</v>
      </c>
      <c r="B3916" s="3" t="s">
        <v>4892</v>
      </c>
      <c r="C3916" s="3" t="s">
        <v>1203</v>
      </c>
      <c r="D3916" s="3" t="s">
        <v>4893</v>
      </c>
      <c r="E3916" s="3" t="s">
        <v>2369</v>
      </c>
      <c r="F3916" s="3" t="s">
        <v>6409</v>
      </c>
      <c r="G3916" s="3" t="s">
        <v>18</v>
      </c>
      <c r="H3916" s="3" t="s">
        <v>19</v>
      </c>
    </row>
    <row r="3917" spans="1:8">
      <c r="A3917" s="3">
        <v>2024</v>
      </c>
      <c r="B3917" s="3" t="s">
        <v>4894</v>
      </c>
      <c r="C3917" s="3" t="s">
        <v>899</v>
      </c>
      <c r="D3917" s="3" t="s">
        <v>4895</v>
      </c>
      <c r="E3917" s="3" t="s">
        <v>2369</v>
      </c>
      <c r="F3917" s="3" t="s">
        <v>6476</v>
      </c>
      <c r="G3917" s="3" t="s">
        <v>18</v>
      </c>
      <c r="H3917" s="3" t="s">
        <v>19</v>
      </c>
    </row>
    <row r="3918" spans="1:8">
      <c r="A3918" s="3">
        <v>2024</v>
      </c>
      <c r="B3918" s="3" t="s">
        <v>4896</v>
      </c>
      <c r="C3918" s="3" t="s">
        <v>1085</v>
      </c>
      <c r="D3918" s="3" t="s">
        <v>4897</v>
      </c>
      <c r="E3918" s="3" t="s">
        <v>2369</v>
      </c>
      <c r="F3918" s="3" t="s">
        <v>6476</v>
      </c>
      <c r="G3918" s="3" t="s">
        <v>18</v>
      </c>
      <c r="H3918" s="3" t="s">
        <v>19</v>
      </c>
    </row>
    <row r="3919" spans="1:8">
      <c r="A3919" s="3">
        <v>2024</v>
      </c>
      <c r="B3919" s="3" t="s">
        <v>4957</v>
      </c>
      <c r="C3919" s="3" t="s">
        <v>1867</v>
      </c>
      <c r="D3919" s="3" t="s">
        <v>3448</v>
      </c>
      <c r="E3919" s="3" t="s">
        <v>2361</v>
      </c>
      <c r="F3919" s="3" t="s">
        <v>1368</v>
      </c>
      <c r="G3919" s="3" t="s">
        <v>18</v>
      </c>
      <c r="H3919" s="3" t="s">
        <v>19</v>
      </c>
    </row>
    <row r="3920" spans="1:8">
      <c r="A3920" s="3">
        <v>2024</v>
      </c>
      <c r="B3920" s="3" t="s">
        <v>4958</v>
      </c>
      <c r="C3920" s="3" t="s">
        <v>4959</v>
      </c>
      <c r="D3920" s="3" t="s">
        <v>4960</v>
      </c>
      <c r="E3920" s="3" t="s">
        <v>2369</v>
      </c>
      <c r="F3920" s="3" t="s">
        <v>6476</v>
      </c>
      <c r="G3920" s="3" t="s">
        <v>18</v>
      </c>
      <c r="H3920" s="3" t="s">
        <v>19</v>
      </c>
    </row>
    <row r="3921" spans="1:8">
      <c r="A3921" s="3">
        <v>2024</v>
      </c>
      <c r="B3921" s="3" t="s">
        <v>4961</v>
      </c>
      <c r="C3921" s="3" t="s">
        <v>4962</v>
      </c>
      <c r="D3921" s="3" t="s">
        <v>4963</v>
      </c>
      <c r="E3921" s="3" t="s">
        <v>2369</v>
      </c>
      <c r="F3921" s="3" t="s">
        <v>6476</v>
      </c>
      <c r="G3921" s="3" t="s">
        <v>18</v>
      </c>
      <c r="H3921" s="3" t="s">
        <v>19</v>
      </c>
    </row>
    <row r="3922" spans="1:8">
      <c r="A3922" s="3">
        <v>2024</v>
      </c>
      <c r="B3922" s="3" t="s">
        <v>4964</v>
      </c>
      <c r="C3922" s="3" t="s">
        <v>1824</v>
      </c>
      <c r="D3922" s="3" t="s">
        <v>7438</v>
      </c>
      <c r="E3922" s="3" t="s">
        <v>4966</v>
      </c>
      <c r="F3922" s="3" t="s">
        <v>4965</v>
      </c>
      <c r="G3922" s="3" t="s">
        <v>18</v>
      </c>
      <c r="H3922" s="3" t="s">
        <v>19</v>
      </c>
    </row>
    <row r="3923" spans="1:8">
      <c r="A3923" s="3">
        <v>2024</v>
      </c>
      <c r="B3923" s="3" t="s">
        <v>4967</v>
      </c>
      <c r="C3923" s="3" t="s">
        <v>4356</v>
      </c>
      <c r="D3923" s="3" t="s">
        <v>7454</v>
      </c>
      <c r="E3923" s="3" t="s">
        <v>2362</v>
      </c>
      <c r="F3923" s="3" t="s">
        <v>6476</v>
      </c>
      <c r="G3923" s="3" t="s">
        <v>18</v>
      </c>
      <c r="H3923" s="3" t="s">
        <v>19</v>
      </c>
    </row>
    <row r="3924" spans="1:8">
      <c r="A3924" s="3">
        <v>2024</v>
      </c>
      <c r="B3924" s="3" t="s">
        <v>5214</v>
      </c>
      <c r="C3924" s="3" t="s">
        <v>4857</v>
      </c>
      <c r="D3924" s="3" t="s">
        <v>5215</v>
      </c>
      <c r="E3924" s="3" t="s">
        <v>2362</v>
      </c>
      <c r="F3924" s="3" t="s">
        <v>6476</v>
      </c>
      <c r="G3924" s="3" t="s">
        <v>18</v>
      </c>
      <c r="H3924" s="3" t="s">
        <v>19</v>
      </c>
    </row>
    <row r="3925" spans="1:8">
      <c r="A3925" s="3">
        <v>2024</v>
      </c>
      <c r="B3925" s="3" t="s">
        <v>5216</v>
      </c>
      <c r="C3925" s="3" t="s">
        <v>5217</v>
      </c>
      <c r="D3925" s="3" t="s">
        <v>5218</v>
      </c>
      <c r="E3925" s="3" t="s">
        <v>4078</v>
      </c>
      <c r="F3925" s="3" t="s">
        <v>6476</v>
      </c>
      <c r="G3925" s="3" t="s">
        <v>18</v>
      </c>
      <c r="H3925" s="3" t="s">
        <v>19</v>
      </c>
    </row>
    <row r="3926" spans="1:8">
      <c r="A3926" s="3">
        <v>2024</v>
      </c>
      <c r="B3926" s="3" t="s">
        <v>5219</v>
      </c>
      <c r="C3926" s="3" t="s">
        <v>4079</v>
      </c>
      <c r="D3926" s="3" t="s">
        <v>3953</v>
      </c>
      <c r="F3926" s="3" t="s">
        <v>6476</v>
      </c>
      <c r="G3926" s="3" t="s">
        <v>18</v>
      </c>
      <c r="H3926" s="3" t="s">
        <v>19</v>
      </c>
    </row>
    <row r="3927" spans="1:8">
      <c r="A3927" s="3">
        <v>2024</v>
      </c>
      <c r="B3927" s="3" t="s">
        <v>5220</v>
      </c>
      <c r="C3927" s="3" t="s">
        <v>1203</v>
      </c>
      <c r="D3927" s="3" t="s">
        <v>5221</v>
      </c>
      <c r="E3927" s="3" t="s">
        <v>5222</v>
      </c>
      <c r="F3927" s="3" t="s">
        <v>6427</v>
      </c>
      <c r="G3927" s="3" t="s">
        <v>18</v>
      </c>
      <c r="H3927" s="3" t="s">
        <v>19</v>
      </c>
    </row>
    <row r="3928" spans="1:8">
      <c r="A3928" s="3">
        <v>2024</v>
      </c>
      <c r="B3928" s="3" t="s">
        <v>5223</v>
      </c>
      <c r="C3928" s="3" t="s">
        <v>5224</v>
      </c>
      <c r="D3928" s="3" t="s">
        <v>5225</v>
      </c>
      <c r="E3928" s="3" t="s">
        <v>2369</v>
      </c>
      <c r="F3928" s="3" t="s">
        <v>6476</v>
      </c>
      <c r="G3928" s="3" t="s">
        <v>18</v>
      </c>
      <c r="H3928" s="3" t="s">
        <v>19</v>
      </c>
    </row>
    <row r="3929" spans="1:8">
      <c r="A3929" s="3">
        <v>2024</v>
      </c>
      <c r="B3929" s="3" t="s">
        <v>5226</v>
      </c>
      <c r="C3929" s="3" t="s">
        <v>1834</v>
      </c>
      <c r="D3929" s="3" t="s">
        <v>5227</v>
      </c>
      <c r="E3929" s="3" t="s">
        <v>2361</v>
      </c>
      <c r="F3929" s="3" t="s">
        <v>6476</v>
      </c>
      <c r="G3929" s="3" t="s">
        <v>18</v>
      </c>
      <c r="H3929" s="3" t="s">
        <v>19</v>
      </c>
    </row>
    <row r="3930" spans="1:8">
      <c r="A3930" s="3">
        <v>2024</v>
      </c>
      <c r="B3930" s="3" t="s">
        <v>5228</v>
      </c>
      <c r="C3930" s="3" t="s">
        <v>1203</v>
      </c>
      <c r="D3930" s="3" t="s">
        <v>5229</v>
      </c>
      <c r="E3930" s="3" t="s">
        <v>2369</v>
      </c>
      <c r="F3930" s="3" t="s">
        <v>6476</v>
      </c>
      <c r="G3930" s="3" t="s">
        <v>18</v>
      </c>
      <c r="H3930" s="3" t="s">
        <v>19</v>
      </c>
    </row>
    <row r="3931" spans="1:8">
      <c r="A3931" s="3">
        <v>2024</v>
      </c>
      <c r="B3931" s="3" t="s">
        <v>7448</v>
      </c>
      <c r="C3931" s="3" t="s">
        <v>88</v>
      </c>
      <c r="D3931" s="3" t="s">
        <v>7449</v>
      </c>
      <c r="E3931" s="3" t="s">
        <v>4078</v>
      </c>
      <c r="F3931" s="3" t="s">
        <v>6476</v>
      </c>
      <c r="G3931" s="3" t="s">
        <v>18</v>
      </c>
      <c r="H3931" s="3" t="s">
        <v>19</v>
      </c>
    </row>
    <row r="3932" spans="1:8">
      <c r="A3932" s="3">
        <v>2024</v>
      </c>
      <c r="B3932" s="3" t="s">
        <v>7483</v>
      </c>
      <c r="C3932" s="3" t="s">
        <v>7128</v>
      </c>
      <c r="D3932" s="3" t="s">
        <v>90</v>
      </c>
      <c r="E3932" s="3" t="s">
        <v>7484</v>
      </c>
      <c r="F3932" s="3" t="s">
        <v>6476</v>
      </c>
      <c r="G3932" s="3" t="s">
        <v>18</v>
      </c>
      <c r="H3932" s="3" t="s">
        <v>19</v>
      </c>
    </row>
    <row r="3933" spans="1:8">
      <c r="A3933" s="3">
        <v>2024</v>
      </c>
      <c r="B3933" s="3" t="s">
        <v>7410</v>
      </c>
      <c r="C3933" s="3" t="s">
        <v>7411</v>
      </c>
      <c r="D3933" s="3" t="s">
        <v>7412</v>
      </c>
      <c r="E3933" s="3" t="s">
        <v>2369</v>
      </c>
      <c r="F3933" s="3" t="s">
        <v>6476</v>
      </c>
      <c r="G3933" s="3" t="s">
        <v>18</v>
      </c>
      <c r="H3933" s="3" t="s">
        <v>19</v>
      </c>
    </row>
    <row r="3934" spans="1:8">
      <c r="A3934" s="3">
        <v>2024</v>
      </c>
      <c r="B3934" s="3" t="s">
        <v>7418</v>
      </c>
      <c r="C3934" s="3" t="s">
        <v>5314</v>
      </c>
      <c r="D3934" s="3" t="s">
        <v>7419</v>
      </c>
      <c r="E3934" s="3" t="s">
        <v>2369</v>
      </c>
      <c r="F3934" s="3" t="s">
        <v>6476</v>
      </c>
      <c r="G3934" s="3" t="s">
        <v>18</v>
      </c>
      <c r="H3934" s="3" t="s">
        <v>19</v>
      </c>
    </row>
    <row r="3935" spans="1:8">
      <c r="A3935" s="3">
        <v>2024</v>
      </c>
      <c r="B3935" s="3" t="s">
        <v>7488</v>
      </c>
      <c r="C3935" s="3" t="s">
        <v>7489</v>
      </c>
      <c r="D3935" s="3" t="s">
        <v>7490</v>
      </c>
      <c r="E3935" s="3" t="s">
        <v>2361</v>
      </c>
      <c r="F3935" s="3" t="s">
        <v>6476</v>
      </c>
      <c r="G3935" s="3" t="s">
        <v>18</v>
      </c>
      <c r="H3935" s="3" t="s">
        <v>19</v>
      </c>
    </row>
    <row r="3936" spans="1:8">
      <c r="A3936" s="3">
        <v>2024</v>
      </c>
      <c r="B3936" s="3" t="s">
        <v>7431</v>
      </c>
      <c r="C3936" s="3" t="s">
        <v>7432</v>
      </c>
      <c r="D3936" s="3" t="s">
        <v>7433</v>
      </c>
      <c r="E3936" s="3" t="s">
        <v>7434</v>
      </c>
      <c r="F3936" s="3" t="s">
        <v>6476</v>
      </c>
      <c r="G3936" s="3" t="s">
        <v>18</v>
      </c>
      <c r="H3936" s="3" t="s">
        <v>19</v>
      </c>
    </row>
    <row r="3937" spans="1:8">
      <c r="A3937" s="3">
        <v>2024</v>
      </c>
      <c r="B3937" s="3" t="s">
        <v>7446</v>
      </c>
      <c r="C3937" s="3" t="s">
        <v>7447</v>
      </c>
      <c r="D3937" s="3" t="s">
        <v>5244</v>
      </c>
      <c r="E3937" s="3" t="s">
        <v>2369</v>
      </c>
      <c r="F3937" s="3" t="s">
        <v>6476</v>
      </c>
      <c r="G3937" s="3" t="s">
        <v>18</v>
      </c>
      <c r="H3937" s="3" t="s">
        <v>19</v>
      </c>
    </row>
    <row r="3938" spans="1:8">
      <c r="A3938" s="3">
        <v>2024</v>
      </c>
      <c r="B3938" s="3" t="s">
        <v>7413</v>
      </c>
      <c r="C3938" s="3" t="s">
        <v>7414</v>
      </c>
      <c r="D3938" s="3" t="s">
        <v>7415</v>
      </c>
      <c r="E3938" s="3" t="s">
        <v>2369</v>
      </c>
      <c r="F3938" s="3" t="s">
        <v>6476</v>
      </c>
      <c r="G3938" s="3" t="s">
        <v>18</v>
      </c>
      <c r="H3938" s="3" t="s">
        <v>19</v>
      </c>
    </row>
    <row r="3939" spans="1:8">
      <c r="A3939" s="3">
        <v>2024</v>
      </c>
      <c r="B3939" s="3" t="s">
        <v>8103</v>
      </c>
      <c r="C3939" s="3" t="s">
        <v>4857</v>
      </c>
      <c r="D3939" s="3" t="s">
        <v>8104</v>
      </c>
      <c r="E3939" s="3" t="s">
        <v>8105</v>
      </c>
      <c r="F3939" s="3" t="s">
        <v>6409</v>
      </c>
      <c r="G3939" s="3" t="s">
        <v>18</v>
      </c>
      <c r="H3939" s="3" t="s">
        <v>19</v>
      </c>
    </row>
    <row r="3940" spans="1:8">
      <c r="A3940" s="3">
        <v>2024</v>
      </c>
      <c r="B3940" s="3" t="s">
        <v>8106</v>
      </c>
      <c r="C3940" s="3" t="s">
        <v>8107</v>
      </c>
      <c r="D3940" s="3" t="s">
        <v>8108</v>
      </c>
      <c r="E3940" s="3" t="s">
        <v>2369</v>
      </c>
      <c r="F3940" s="3" t="s">
        <v>6409</v>
      </c>
      <c r="G3940" s="3" t="s">
        <v>18</v>
      </c>
      <c r="H3940" s="3" t="s">
        <v>19</v>
      </c>
    </row>
    <row r="3941" spans="1:8">
      <c r="A3941" s="3">
        <v>2024</v>
      </c>
      <c r="B3941" s="3" t="s">
        <v>8109</v>
      </c>
      <c r="C3941" s="3" t="s">
        <v>1932</v>
      </c>
      <c r="D3941" s="3" t="s">
        <v>8110</v>
      </c>
      <c r="E3941" s="3" t="s">
        <v>8105</v>
      </c>
      <c r="F3941" s="3" t="s">
        <v>6409</v>
      </c>
      <c r="G3941" s="3" t="s">
        <v>18</v>
      </c>
      <c r="H3941" s="3" t="s">
        <v>19</v>
      </c>
    </row>
    <row r="3942" spans="1:8">
      <c r="A3942" s="3">
        <v>2024</v>
      </c>
      <c r="B3942" s="3" t="s">
        <v>8111</v>
      </c>
      <c r="C3942" s="3" t="s">
        <v>7088</v>
      </c>
      <c r="D3942" s="3" t="s">
        <v>8112</v>
      </c>
      <c r="E3942" s="3" t="s">
        <v>2769</v>
      </c>
      <c r="F3942" s="3" t="s">
        <v>6409</v>
      </c>
      <c r="G3942" s="3" t="s">
        <v>18</v>
      </c>
      <c r="H3942" s="3" t="s">
        <v>19</v>
      </c>
    </row>
    <row r="3943" spans="1:8">
      <c r="A3943" s="3">
        <v>2024</v>
      </c>
      <c r="B3943" s="3" t="s">
        <v>8113</v>
      </c>
      <c r="C3943" s="3" t="s">
        <v>8114</v>
      </c>
      <c r="D3943" s="3" t="s">
        <v>8115</v>
      </c>
      <c r="E3943" s="3" t="s">
        <v>2369</v>
      </c>
      <c r="F3943" s="3" t="s">
        <v>6409</v>
      </c>
      <c r="G3943" s="3" t="s">
        <v>18</v>
      </c>
      <c r="H3943" s="3" t="s">
        <v>19</v>
      </c>
    </row>
    <row r="3944" spans="1:8">
      <c r="A3944" s="3">
        <v>2024</v>
      </c>
      <c r="B3944" s="3" t="s">
        <v>8116</v>
      </c>
      <c r="C3944" s="3" t="s">
        <v>8117</v>
      </c>
      <c r="D3944" s="3" t="s">
        <v>8118</v>
      </c>
      <c r="E3944" s="3" t="s">
        <v>2369</v>
      </c>
      <c r="F3944" s="3" t="s">
        <v>6409</v>
      </c>
      <c r="G3944" s="3" t="s">
        <v>18</v>
      </c>
      <c r="H3944" s="3" t="s">
        <v>19</v>
      </c>
    </row>
    <row r="3945" spans="1:8">
      <c r="A3945" s="3">
        <v>2024</v>
      </c>
      <c r="B3945" s="3" t="s">
        <v>8119</v>
      </c>
      <c r="C3945" s="3" t="s">
        <v>8120</v>
      </c>
      <c r="D3945" s="3" t="s">
        <v>8121</v>
      </c>
      <c r="E3945" s="3" t="s">
        <v>2361</v>
      </c>
      <c r="F3945" s="3" t="s">
        <v>6409</v>
      </c>
      <c r="G3945" s="3" t="s">
        <v>18</v>
      </c>
      <c r="H3945" s="3" t="s">
        <v>19</v>
      </c>
    </row>
    <row r="3946" spans="1:8">
      <c r="A3946" s="3">
        <v>2024</v>
      </c>
      <c r="B3946" s="3" t="s">
        <v>8614</v>
      </c>
      <c r="C3946" s="3" t="s">
        <v>2079</v>
      </c>
      <c r="D3946" s="3" t="s">
        <v>8615</v>
      </c>
      <c r="E3946" s="3" t="s">
        <v>2362</v>
      </c>
      <c r="F3946" s="3" t="s">
        <v>6409</v>
      </c>
      <c r="G3946" s="3" t="s">
        <v>18</v>
      </c>
      <c r="H3946" s="3" t="s">
        <v>19</v>
      </c>
    </row>
    <row r="3947" spans="1:8">
      <c r="A3947" s="3">
        <v>2024</v>
      </c>
      <c r="B3947" s="3" t="s">
        <v>8616</v>
      </c>
      <c r="C3947" s="3" t="s">
        <v>8617</v>
      </c>
      <c r="D3947" s="3" t="s">
        <v>8618</v>
      </c>
      <c r="E3947" s="3" t="s">
        <v>8619</v>
      </c>
      <c r="F3947" s="3" t="s">
        <v>6409</v>
      </c>
      <c r="G3947" s="3" t="s">
        <v>18</v>
      </c>
      <c r="H3947" s="3" t="s">
        <v>19</v>
      </c>
    </row>
    <row r="3948" spans="1:8">
      <c r="A3948" s="3">
        <v>2024</v>
      </c>
      <c r="B3948" s="3" t="s">
        <v>8620</v>
      </c>
      <c r="C3948" s="3" t="s">
        <v>1816</v>
      </c>
      <c r="D3948" s="3" t="s">
        <v>8621</v>
      </c>
      <c r="E3948" s="3" t="s">
        <v>2369</v>
      </c>
      <c r="F3948" s="3" t="s">
        <v>6409</v>
      </c>
      <c r="G3948" s="3" t="s">
        <v>18</v>
      </c>
      <c r="H3948" s="3" t="s">
        <v>19</v>
      </c>
    </row>
    <row r="3949" spans="1:8">
      <c r="A3949" s="3">
        <v>2023</v>
      </c>
      <c r="B3949" s="3" t="s">
        <v>5485</v>
      </c>
      <c r="C3949" s="3" t="s">
        <v>91</v>
      </c>
      <c r="D3949" s="3" t="s">
        <v>5486</v>
      </c>
      <c r="E3949" s="3" t="s">
        <v>5488</v>
      </c>
      <c r="F3949" s="3" t="s">
        <v>5487</v>
      </c>
      <c r="G3949" s="3" t="s">
        <v>5459</v>
      </c>
      <c r="H3949" s="3" t="s">
        <v>5459</v>
      </c>
    </row>
    <row r="3950" spans="1:8">
      <c r="A3950" s="3">
        <v>2023</v>
      </c>
      <c r="B3950" s="3" t="s">
        <v>5479</v>
      </c>
      <c r="C3950" s="3" t="s">
        <v>5480</v>
      </c>
      <c r="D3950" s="3" t="s">
        <v>5481</v>
      </c>
      <c r="E3950" s="3" t="s">
        <v>10529</v>
      </c>
      <c r="F3950" s="3" t="s">
        <v>3689</v>
      </c>
      <c r="G3950" s="3" t="s">
        <v>5459</v>
      </c>
      <c r="H3950" s="3" t="s">
        <v>5459</v>
      </c>
    </row>
    <row r="3951" spans="1:8">
      <c r="A3951" s="3">
        <v>2023</v>
      </c>
      <c r="B3951" s="3" t="s">
        <v>5460</v>
      </c>
      <c r="C3951" s="3" t="s">
        <v>5461</v>
      </c>
      <c r="D3951" s="3" t="s">
        <v>5462</v>
      </c>
      <c r="E3951" s="3" t="s">
        <v>5463</v>
      </c>
      <c r="F3951" s="3" t="s">
        <v>3689</v>
      </c>
      <c r="G3951" s="3" t="s">
        <v>5459</v>
      </c>
      <c r="H3951" s="3" t="s">
        <v>5459</v>
      </c>
    </row>
    <row r="3952" spans="1:8">
      <c r="A3952" s="3">
        <v>2023</v>
      </c>
      <c r="B3952" s="3" t="s">
        <v>5489</v>
      </c>
      <c r="C3952" s="3" t="s">
        <v>5490</v>
      </c>
      <c r="D3952" s="3" t="s">
        <v>5491</v>
      </c>
      <c r="E3952" s="3" t="s">
        <v>10530</v>
      </c>
      <c r="F3952" s="3" t="s">
        <v>3689</v>
      </c>
      <c r="G3952" s="3" t="s">
        <v>5459</v>
      </c>
      <c r="H3952" s="3" t="s">
        <v>5459</v>
      </c>
    </row>
    <row r="3953" spans="1:8">
      <c r="A3953" s="3">
        <v>2023</v>
      </c>
      <c r="B3953" s="3" t="s">
        <v>5464</v>
      </c>
      <c r="C3953" s="3" t="s">
        <v>5465</v>
      </c>
      <c r="D3953" s="3" t="s">
        <v>5466</v>
      </c>
      <c r="E3953" s="3" t="s">
        <v>5467</v>
      </c>
      <c r="F3953" s="3" t="s">
        <v>3689</v>
      </c>
      <c r="G3953" s="3" t="s">
        <v>5459</v>
      </c>
      <c r="H3953" s="3" t="s">
        <v>5459</v>
      </c>
    </row>
    <row r="3954" spans="1:8">
      <c r="A3954" s="3">
        <v>2023</v>
      </c>
      <c r="B3954" s="3" t="s">
        <v>5143</v>
      </c>
      <c r="C3954" s="3" t="s">
        <v>1810</v>
      </c>
      <c r="D3954" s="3" t="s">
        <v>5458</v>
      </c>
      <c r="E3954" s="3" t="s">
        <v>10531</v>
      </c>
      <c r="F3954" s="3" t="s">
        <v>3689</v>
      </c>
      <c r="G3954" s="3" t="s">
        <v>5459</v>
      </c>
      <c r="H3954" s="3" t="s">
        <v>5459</v>
      </c>
    </row>
    <row r="3955" spans="1:8">
      <c r="A3955" s="3">
        <v>2023</v>
      </c>
      <c r="B3955" s="3" t="s">
        <v>5471</v>
      </c>
      <c r="C3955" s="3" t="s">
        <v>5472</v>
      </c>
      <c r="D3955" s="3" t="s">
        <v>5473</v>
      </c>
      <c r="E3955" s="3" t="s">
        <v>5474</v>
      </c>
      <c r="F3955" s="3" t="s">
        <v>3689</v>
      </c>
      <c r="G3955" s="3" t="s">
        <v>5459</v>
      </c>
      <c r="H3955" s="3" t="s">
        <v>5459</v>
      </c>
    </row>
    <row r="3956" spans="1:8">
      <c r="A3956" s="3">
        <v>2023</v>
      </c>
      <c r="B3956" s="3" t="s">
        <v>5482</v>
      </c>
      <c r="C3956" s="3" t="s">
        <v>5483</v>
      </c>
      <c r="D3956" s="3" t="s">
        <v>5484</v>
      </c>
      <c r="E3956" s="3" t="s">
        <v>10532</v>
      </c>
      <c r="F3956" s="3" t="s">
        <v>3689</v>
      </c>
      <c r="G3956" s="3" t="s">
        <v>5459</v>
      </c>
      <c r="H3956" s="3" t="s">
        <v>5459</v>
      </c>
    </row>
    <row r="3957" spans="1:8">
      <c r="A3957" s="3">
        <v>2023</v>
      </c>
      <c r="B3957" s="3" t="s">
        <v>5468</v>
      </c>
      <c r="C3957" s="3" t="s">
        <v>5469</v>
      </c>
      <c r="D3957" s="3" t="s">
        <v>5470</v>
      </c>
      <c r="E3957" s="3" t="s">
        <v>10533</v>
      </c>
      <c r="F3957" s="3" t="s">
        <v>3689</v>
      </c>
      <c r="G3957" s="3" t="s">
        <v>5459</v>
      </c>
      <c r="H3957" s="3" t="s">
        <v>5459</v>
      </c>
    </row>
    <row r="3958" spans="1:8">
      <c r="A3958" s="3">
        <v>2023</v>
      </c>
      <c r="B3958" s="3" t="s">
        <v>5475</v>
      </c>
      <c r="C3958" s="3" t="s">
        <v>5476</v>
      </c>
      <c r="D3958" s="3" t="s">
        <v>5477</v>
      </c>
      <c r="E3958" s="3" t="s">
        <v>5478</v>
      </c>
      <c r="F3958" s="3" t="s">
        <v>3689</v>
      </c>
      <c r="G3958" s="3" t="s">
        <v>5459</v>
      </c>
      <c r="H3958" s="3" t="s">
        <v>5459</v>
      </c>
    </row>
    <row r="3959" spans="1:8">
      <c r="A3959" s="3">
        <v>2025</v>
      </c>
      <c r="B3959" s="3" t="s">
        <v>12742</v>
      </c>
      <c r="C3959" s="3" t="s">
        <v>12743</v>
      </c>
      <c r="D3959" s="3" t="s">
        <v>12744</v>
      </c>
      <c r="E3959" s="3" t="s">
        <v>12745</v>
      </c>
      <c r="F3959" s="3" t="s">
        <v>3762</v>
      </c>
      <c r="G3959" s="3" t="s">
        <v>14</v>
      </c>
      <c r="H3959" s="3" t="s">
        <v>15</v>
      </c>
    </row>
    <row r="3960" spans="1:8">
      <c r="A3960" s="3">
        <v>2025</v>
      </c>
      <c r="B3960" s="3" t="s">
        <v>12746</v>
      </c>
      <c r="C3960" s="3" t="s">
        <v>12747</v>
      </c>
      <c r="D3960" s="3" t="s">
        <v>12748</v>
      </c>
      <c r="E3960" s="3" t="s">
        <v>12749</v>
      </c>
      <c r="F3960" s="3" t="s">
        <v>3762</v>
      </c>
      <c r="G3960" s="3" t="s">
        <v>14</v>
      </c>
      <c r="H3960" s="3" t="s">
        <v>15</v>
      </c>
    </row>
    <row r="3961" spans="1:8">
      <c r="A3961" s="3">
        <v>2025</v>
      </c>
      <c r="B3961" s="3" t="s">
        <v>6438</v>
      </c>
      <c r="C3961" s="3" t="s">
        <v>6439</v>
      </c>
      <c r="D3961" s="3" t="s">
        <v>6440</v>
      </c>
      <c r="E3961" s="3" t="s">
        <v>6437</v>
      </c>
      <c r="F3961" s="3" t="s">
        <v>3762</v>
      </c>
      <c r="G3961" s="3" t="s">
        <v>14</v>
      </c>
      <c r="H3961" s="3" t="s">
        <v>15</v>
      </c>
    </row>
    <row r="3962" spans="1:8">
      <c r="A3962" s="3">
        <v>2025</v>
      </c>
      <c r="B3962" s="3" t="s">
        <v>6444</v>
      </c>
      <c r="C3962" s="3" t="s">
        <v>6445</v>
      </c>
      <c r="D3962" s="3" t="s">
        <v>6446</v>
      </c>
      <c r="E3962" s="3" t="s">
        <v>6437</v>
      </c>
      <c r="F3962" s="3" t="s">
        <v>3762</v>
      </c>
      <c r="G3962" s="3" t="s">
        <v>14</v>
      </c>
      <c r="H3962" s="3" t="s">
        <v>15</v>
      </c>
    </row>
    <row r="3963" spans="1:8">
      <c r="A3963" s="3">
        <v>2025</v>
      </c>
      <c r="B3963" s="3" t="s">
        <v>6459</v>
      </c>
      <c r="C3963" s="3" t="s">
        <v>2467</v>
      </c>
      <c r="D3963" s="3" t="s">
        <v>6460</v>
      </c>
      <c r="E3963" s="3" t="s">
        <v>6437</v>
      </c>
      <c r="F3963" s="3" t="s">
        <v>3762</v>
      </c>
      <c r="G3963" s="3" t="s">
        <v>14</v>
      </c>
      <c r="H3963" s="3" t="s">
        <v>15</v>
      </c>
    </row>
    <row r="3964" spans="1:8">
      <c r="A3964" s="3">
        <v>2025</v>
      </c>
      <c r="B3964" s="3" t="s">
        <v>12750</v>
      </c>
      <c r="C3964" s="3" t="s">
        <v>111</v>
      </c>
      <c r="D3964" s="3" t="s">
        <v>12751</v>
      </c>
      <c r="E3964" s="3" t="s">
        <v>6437</v>
      </c>
      <c r="F3964" s="3" t="s">
        <v>3762</v>
      </c>
      <c r="G3964" s="3" t="s">
        <v>14</v>
      </c>
      <c r="H3964" s="3" t="s">
        <v>15</v>
      </c>
    </row>
    <row r="3965" spans="1:8">
      <c r="A3965" s="3">
        <v>2025</v>
      </c>
      <c r="B3965" s="3" t="s">
        <v>6463</v>
      </c>
      <c r="C3965" s="3" t="s">
        <v>6464</v>
      </c>
      <c r="D3965" s="3" t="s">
        <v>6465</v>
      </c>
      <c r="E3965" s="3" t="s">
        <v>7649</v>
      </c>
      <c r="F3965" s="3" t="s">
        <v>3762</v>
      </c>
      <c r="G3965" s="3" t="s">
        <v>14</v>
      </c>
      <c r="H3965" s="3" t="s">
        <v>15</v>
      </c>
    </row>
    <row r="3966" spans="1:8">
      <c r="A3966" s="3">
        <v>2025</v>
      </c>
      <c r="B3966" s="3" t="s">
        <v>4632</v>
      </c>
      <c r="C3966" s="3" t="s">
        <v>2766</v>
      </c>
      <c r="D3966" s="3" t="s">
        <v>3339</v>
      </c>
      <c r="E3966" s="3" t="s">
        <v>12752</v>
      </c>
      <c r="F3966" s="3" t="s">
        <v>4552</v>
      </c>
      <c r="G3966" s="3" t="s">
        <v>14</v>
      </c>
      <c r="H3966" s="3" t="s">
        <v>15</v>
      </c>
    </row>
    <row r="3967" spans="1:8">
      <c r="A3967" s="3">
        <v>2025</v>
      </c>
      <c r="B3967" s="3" t="s">
        <v>12753</v>
      </c>
      <c r="C3967" s="3" t="s">
        <v>77</v>
      </c>
      <c r="D3967" s="3" t="s">
        <v>12754</v>
      </c>
      <c r="E3967" s="3" t="s">
        <v>6479</v>
      </c>
      <c r="F3967" s="3" t="s">
        <v>3762</v>
      </c>
      <c r="G3967" s="3" t="s">
        <v>14</v>
      </c>
      <c r="H3967" s="3" t="s">
        <v>15</v>
      </c>
    </row>
    <row r="3968" spans="1:8">
      <c r="A3968" s="3">
        <v>2025</v>
      </c>
      <c r="B3968" s="3" t="s">
        <v>6480</v>
      </c>
      <c r="C3968" s="3" t="s">
        <v>921</v>
      </c>
      <c r="D3968" s="3" t="s">
        <v>6481</v>
      </c>
      <c r="E3968" s="3" t="s">
        <v>6441</v>
      </c>
      <c r="F3968" s="3" t="s">
        <v>3762</v>
      </c>
      <c r="G3968" s="3" t="s">
        <v>14</v>
      </c>
      <c r="H3968" s="3" t="s">
        <v>15</v>
      </c>
    </row>
    <row r="3969" spans="1:8">
      <c r="A3969" s="3">
        <v>2025</v>
      </c>
      <c r="B3969" s="3" t="s">
        <v>12755</v>
      </c>
      <c r="C3969" s="3" t="s">
        <v>12756</v>
      </c>
      <c r="D3969" s="3" t="s">
        <v>12757</v>
      </c>
      <c r="E3969" s="3" t="s">
        <v>12758</v>
      </c>
      <c r="F3969" s="3" t="s">
        <v>1911</v>
      </c>
      <c r="G3969" s="3" t="s">
        <v>14</v>
      </c>
      <c r="H3969" s="3" t="s">
        <v>15</v>
      </c>
    </row>
    <row r="3970" spans="1:8">
      <c r="A3970" s="3">
        <v>2025</v>
      </c>
      <c r="B3970" s="3" t="s">
        <v>6483</v>
      </c>
      <c r="C3970" s="3" t="s">
        <v>3764</v>
      </c>
      <c r="D3970" s="3" t="s">
        <v>6484</v>
      </c>
      <c r="E3970" s="3" t="s">
        <v>6537</v>
      </c>
      <c r="F3970" s="3" t="s">
        <v>3762</v>
      </c>
      <c r="G3970" s="3" t="s">
        <v>14</v>
      </c>
      <c r="H3970" s="3" t="s">
        <v>15</v>
      </c>
    </row>
    <row r="3971" spans="1:8">
      <c r="A3971" s="3">
        <v>2025</v>
      </c>
      <c r="B3971" s="3" t="s">
        <v>6485</v>
      </c>
      <c r="C3971" s="3" t="s">
        <v>1661</v>
      </c>
      <c r="D3971" s="3" t="s">
        <v>6486</v>
      </c>
      <c r="E3971" s="3" t="s">
        <v>6466</v>
      </c>
      <c r="F3971" s="3" t="s">
        <v>3762</v>
      </c>
      <c r="G3971" s="3" t="s">
        <v>14</v>
      </c>
      <c r="H3971" s="3" t="s">
        <v>15</v>
      </c>
    </row>
    <row r="3972" spans="1:8">
      <c r="A3972" s="3">
        <v>2025</v>
      </c>
      <c r="B3972" s="3" t="s">
        <v>6487</v>
      </c>
      <c r="C3972" s="3" t="s">
        <v>2467</v>
      </c>
      <c r="D3972" s="3" t="s">
        <v>6488</v>
      </c>
      <c r="E3972" s="3" t="s">
        <v>6441</v>
      </c>
      <c r="F3972" s="3" t="s">
        <v>3762</v>
      </c>
      <c r="G3972" s="3" t="s">
        <v>14</v>
      </c>
      <c r="H3972" s="3" t="s">
        <v>15</v>
      </c>
    </row>
    <row r="3973" spans="1:8">
      <c r="A3973" s="3">
        <v>2025</v>
      </c>
      <c r="B3973" s="3" t="s">
        <v>6489</v>
      </c>
      <c r="C3973" s="3" t="s">
        <v>2467</v>
      </c>
      <c r="D3973" s="3" t="s">
        <v>6490</v>
      </c>
      <c r="E3973" s="3" t="s">
        <v>1159</v>
      </c>
      <c r="F3973" s="3" t="s">
        <v>3762</v>
      </c>
      <c r="G3973" s="3" t="s">
        <v>14</v>
      </c>
      <c r="H3973" s="3" t="s">
        <v>15</v>
      </c>
    </row>
    <row r="3974" spans="1:8">
      <c r="A3974" s="3">
        <v>2025</v>
      </c>
      <c r="B3974" s="3" t="s">
        <v>12759</v>
      </c>
      <c r="C3974" s="3" t="s">
        <v>12760</v>
      </c>
      <c r="D3974" s="3" t="s">
        <v>12761</v>
      </c>
      <c r="E3974" s="3" t="s">
        <v>6482</v>
      </c>
      <c r="F3974" s="3" t="s">
        <v>3762</v>
      </c>
      <c r="G3974" s="3" t="s">
        <v>14</v>
      </c>
      <c r="H3974" s="3" t="s">
        <v>15</v>
      </c>
    </row>
    <row r="3975" spans="1:8">
      <c r="A3975" s="3">
        <v>2025</v>
      </c>
      <c r="B3975" s="3" t="s">
        <v>6491</v>
      </c>
      <c r="C3975" s="3" t="s">
        <v>2637</v>
      </c>
      <c r="D3975" s="3" t="s">
        <v>6492</v>
      </c>
      <c r="E3975" s="3" t="s">
        <v>6441</v>
      </c>
      <c r="F3975" s="3" t="s">
        <v>3762</v>
      </c>
      <c r="G3975" s="3" t="s">
        <v>14</v>
      </c>
      <c r="H3975" s="3" t="s">
        <v>15</v>
      </c>
    </row>
    <row r="3976" spans="1:8">
      <c r="A3976" s="3">
        <v>2025</v>
      </c>
      <c r="B3976" s="3" t="s">
        <v>6493</v>
      </c>
      <c r="C3976" s="3" t="s">
        <v>87</v>
      </c>
      <c r="D3976" s="3" t="s">
        <v>6494</v>
      </c>
      <c r="E3976" s="3" t="s">
        <v>6441</v>
      </c>
      <c r="F3976" s="3" t="s">
        <v>3762</v>
      </c>
      <c r="G3976" s="3" t="s">
        <v>14</v>
      </c>
      <c r="H3976" s="3" t="s">
        <v>15</v>
      </c>
    </row>
    <row r="3977" spans="1:8">
      <c r="A3977" s="3">
        <v>2025</v>
      </c>
      <c r="B3977" s="3" t="s">
        <v>5389</v>
      </c>
      <c r="C3977" s="3" t="s">
        <v>72</v>
      </c>
      <c r="D3977" s="3" t="s">
        <v>3443</v>
      </c>
      <c r="E3977" s="3" t="s">
        <v>4564</v>
      </c>
      <c r="F3977" s="3" t="s">
        <v>4552</v>
      </c>
      <c r="G3977" s="3" t="s">
        <v>14</v>
      </c>
      <c r="H3977" s="3" t="s">
        <v>15</v>
      </c>
    </row>
    <row r="3978" spans="1:8">
      <c r="A3978" s="3">
        <v>2025</v>
      </c>
      <c r="B3978" s="3" t="s">
        <v>6527</v>
      </c>
      <c r="C3978" s="3" t="s">
        <v>6528</v>
      </c>
      <c r="D3978" s="3" t="s">
        <v>6529</v>
      </c>
      <c r="E3978" s="3" t="s">
        <v>6466</v>
      </c>
      <c r="F3978" s="3" t="s">
        <v>3762</v>
      </c>
      <c r="G3978" s="3" t="s">
        <v>14</v>
      </c>
      <c r="H3978" s="3" t="s">
        <v>15</v>
      </c>
    </row>
    <row r="3979" spans="1:8">
      <c r="A3979" s="3">
        <v>2025</v>
      </c>
      <c r="B3979" s="3" t="s">
        <v>6530</v>
      </c>
      <c r="C3979" s="3" t="s">
        <v>6531</v>
      </c>
      <c r="D3979" s="3" t="s">
        <v>6532</v>
      </c>
      <c r="E3979" s="3" t="s">
        <v>6441</v>
      </c>
      <c r="F3979" s="3" t="s">
        <v>3762</v>
      </c>
      <c r="G3979" s="3" t="s">
        <v>14</v>
      </c>
      <c r="H3979" s="3" t="s">
        <v>15</v>
      </c>
    </row>
    <row r="3980" spans="1:8">
      <c r="A3980" s="3">
        <v>2025</v>
      </c>
      <c r="B3980" s="3" t="s">
        <v>6533</v>
      </c>
      <c r="C3980" s="3" t="s">
        <v>12762</v>
      </c>
      <c r="D3980" s="3" t="s">
        <v>12763</v>
      </c>
      <c r="E3980" s="3" t="s">
        <v>6478</v>
      </c>
      <c r="F3980" s="3" t="s">
        <v>3762</v>
      </c>
      <c r="G3980" s="3" t="s">
        <v>14</v>
      </c>
      <c r="H3980" s="3" t="s">
        <v>15</v>
      </c>
    </row>
    <row r="3981" spans="1:8">
      <c r="A3981" s="3">
        <v>2025</v>
      </c>
      <c r="B3981" s="3" t="s">
        <v>6535</v>
      </c>
      <c r="C3981" s="3" t="s">
        <v>1162</v>
      </c>
      <c r="D3981" s="3" t="s">
        <v>6536</v>
      </c>
      <c r="E3981" s="3" t="s">
        <v>7649</v>
      </c>
      <c r="F3981" s="3" t="s">
        <v>3762</v>
      </c>
      <c r="G3981" s="3" t="s">
        <v>14</v>
      </c>
      <c r="H3981" s="3" t="s">
        <v>15</v>
      </c>
    </row>
    <row r="3982" spans="1:8">
      <c r="A3982" s="3">
        <v>2025</v>
      </c>
      <c r="B3982" s="3" t="s">
        <v>6538</v>
      </c>
      <c r="C3982" s="3" t="s">
        <v>6539</v>
      </c>
      <c r="D3982" s="3" t="s">
        <v>6540</v>
      </c>
      <c r="E3982" s="3" t="s">
        <v>6482</v>
      </c>
      <c r="F3982" s="3" t="s">
        <v>3762</v>
      </c>
      <c r="G3982" s="3" t="s">
        <v>14</v>
      </c>
      <c r="H3982" s="3" t="s">
        <v>15</v>
      </c>
    </row>
    <row r="3983" spans="1:8">
      <c r="A3983" s="3">
        <v>2025</v>
      </c>
      <c r="B3983" s="3" t="s">
        <v>8460</v>
      </c>
      <c r="C3983" s="3" t="s">
        <v>3763</v>
      </c>
      <c r="D3983" s="3" t="s">
        <v>8461</v>
      </c>
      <c r="E3983" s="3" t="s">
        <v>1159</v>
      </c>
      <c r="F3983" s="3" t="s">
        <v>3762</v>
      </c>
      <c r="G3983" s="3" t="s">
        <v>14</v>
      </c>
      <c r="H3983" s="3" t="s">
        <v>15</v>
      </c>
    </row>
    <row r="3984" spans="1:8">
      <c r="A3984" s="3">
        <v>2025</v>
      </c>
      <c r="B3984" s="3" t="s">
        <v>8463</v>
      </c>
      <c r="C3984" s="3" t="s">
        <v>7191</v>
      </c>
      <c r="D3984" s="3" t="s">
        <v>8464</v>
      </c>
      <c r="E3984" s="3" t="s">
        <v>1159</v>
      </c>
      <c r="F3984" s="3" t="s">
        <v>3762</v>
      </c>
      <c r="G3984" s="3" t="s">
        <v>14</v>
      </c>
      <c r="H3984" s="3" t="s">
        <v>15</v>
      </c>
    </row>
    <row r="3985" spans="1:8">
      <c r="A3985" s="3">
        <v>2025</v>
      </c>
      <c r="B3985" s="3" t="s">
        <v>8465</v>
      </c>
      <c r="C3985" s="3" t="s">
        <v>916</v>
      </c>
      <c r="D3985" s="3" t="s">
        <v>5662</v>
      </c>
      <c r="E3985" s="3" t="s">
        <v>6441</v>
      </c>
      <c r="F3985" s="3" t="s">
        <v>3762</v>
      </c>
      <c r="G3985" s="3" t="s">
        <v>14</v>
      </c>
      <c r="H3985" s="3" t="s">
        <v>15</v>
      </c>
    </row>
    <row r="3986" spans="1:8">
      <c r="A3986" s="3">
        <v>2025</v>
      </c>
      <c r="B3986" s="3" t="s">
        <v>8467</v>
      </c>
      <c r="C3986" s="3" t="s">
        <v>2578</v>
      </c>
      <c r="D3986" s="3" t="s">
        <v>6534</v>
      </c>
      <c r="E3986" s="3" t="s">
        <v>8462</v>
      </c>
      <c r="F3986" s="3" t="s">
        <v>3683</v>
      </c>
      <c r="G3986" s="3" t="s">
        <v>14</v>
      </c>
      <c r="H3986" s="3" t="s">
        <v>15</v>
      </c>
    </row>
    <row r="3987" spans="1:8">
      <c r="A3987" s="3">
        <v>2025</v>
      </c>
      <c r="B3987" s="3" t="s">
        <v>8469</v>
      </c>
      <c r="C3987" s="3" t="s">
        <v>8470</v>
      </c>
      <c r="D3987" s="3" t="s">
        <v>8471</v>
      </c>
      <c r="E3987" s="3" t="s">
        <v>8462</v>
      </c>
      <c r="F3987" s="3" t="s">
        <v>3683</v>
      </c>
      <c r="G3987" s="3" t="s">
        <v>14</v>
      </c>
      <c r="H3987" s="3" t="s">
        <v>15</v>
      </c>
    </row>
    <row r="3988" spans="1:8">
      <c r="A3988" s="3">
        <v>2025</v>
      </c>
      <c r="B3988" s="3" t="s">
        <v>8474</v>
      </c>
      <c r="C3988" s="3" t="s">
        <v>8472</v>
      </c>
      <c r="D3988" s="3" t="s">
        <v>8475</v>
      </c>
      <c r="E3988" s="3" t="s">
        <v>12764</v>
      </c>
      <c r="F3988" s="3" t="s">
        <v>3762</v>
      </c>
      <c r="G3988" s="3" t="s">
        <v>14</v>
      </c>
      <c r="H3988" s="3" t="s">
        <v>15</v>
      </c>
    </row>
    <row r="3989" spans="1:8">
      <c r="A3989" s="3">
        <v>2025</v>
      </c>
      <c r="B3989" s="3" t="s">
        <v>8477</v>
      </c>
      <c r="C3989" s="3" t="s">
        <v>12765</v>
      </c>
      <c r="D3989" s="3" t="s">
        <v>8478</v>
      </c>
      <c r="E3989" s="3" t="s">
        <v>8479</v>
      </c>
      <c r="F3989" s="3" t="s">
        <v>3762</v>
      </c>
      <c r="G3989" s="3" t="s">
        <v>14</v>
      </c>
      <c r="H3989" s="3" t="s">
        <v>15</v>
      </c>
    </row>
    <row r="3990" spans="1:8">
      <c r="A3990" s="3">
        <v>2025</v>
      </c>
      <c r="B3990" s="3" t="s">
        <v>8480</v>
      </c>
      <c r="C3990" s="3" t="s">
        <v>84</v>
      </c>
      <c r="D3990" s="3" t="s">
        <v>12766</v>
      </c>
      <c r="E3990" s="3" t="s">
        <v>1159</v>
      </c>
      <c r="F3990" s="3" t="s">
        <v>3762</v>
      </c>
      <c r="G3990" s="3" t="s">
        <v>14</v>
      </c>
      <c r="H3990" s="3" t="s">
        <v>15</v>
      </c>
    </row>
    <row r="3991" spans="1:8">
      <c r="A3991" s="3">
        <v>2025</v>
      </c>
      <c r="B3991" s="3" t="s">
        <v>8484</v>
      </c>
      <c r="C3991" s="3" t="s">
        <v>8485</v>
      </c>
      <c r="D3991" s="3" t="s">
        <v>12767</v>
      </c>
      <c r="E3991" s="3" t="s">
        <v>1159</v>
      </c>
      <c r="F3991" s="3" t="s">
        <v>3762</v>
      </c>
      <c r="G3991" s="3" t="s">
        <v>14</v>
      </c>
      <c r="H3991" s="3" t="s">
        <v>15</v>
      </c>
    </row>
    <row r="3992" spans="1:8">
      <c r="A3992" s="3">
        <v>2025</v>
      </c>
      <c r="B3992" s="3" t="s">
        <v>8486</v>
      </c>
      <c r="C3992" s="3" t="s">
        <v>8487</v>
      </c>
      <c r="D3992" s="3" t="s">
        <v>82</v>
      </c>
      <c r="E3992" s="3" t="s">
        <v>8488</v>
      </c>
      <c r="F3992" s="3" t="s">
        <v>3762</v>
      </c>
      <c r="G3992" s="3" t="s">
        <v>14</v>
      </c>
      <c r="H3992" s="3" t="s">
        <v>15</v>
      </c>
    </row>
    <row r="3993" spans="1:8">
      <c r="A3993" s="3">
        <v>2025</v>
      </c>
      <c r="B3993" s="3" t="s">
        <v>8489</v>
      </c>
      <c r="C3993" s="3" t="s">
        <v>3770</v>
      </c>
      <c r="D3993" s="3" t="s">
        <v>6746</v>
      </c>
      <c r="E3993" s="3" t="s">
        <v>6478</v>
      </c>
      <c r="F3993" s="3" t="s">
        <v>3762</v>
      </c>
      <c r="G3993" s="3" t="s">
        <v>14</v>
      </c>
      <c r="H3993" s="3" t="s">
        <v>15</v>
      </c>
    </row>
    <row r="3994" spans="1:8">
      <c r="A3994" s="3">
        <v>2025</v>
      </c>
      <c r="B3994" s="3" t="s">
        <v>8490</v>
      </c>
      <c r="C3994" s="3" t="s">
        <v>3770</v>
      </c>
      <c r="D3994" s="3" t="s">
        <v>8491</v>
      </c>
      <c r="E3994" s="3" t="s">
        <v>6479</v>
      </c>
      <c r="F3994" s="3" t="s">
        <v>3762</v>
      </c>
      <c r="G3994" s="3" t="s">
        <v>14</v>
      </c>
      <c r="H3994" s="3" t="s">
        <v>15</v>
      </c>
    </row>
    <row r="3995" spans="1:8">
      <c r="A3995" s="3">
        <v>2025</v>
      </c>
      <c r="B3995" s="3" t="s">
        <v>8492</v>
      </c>
      <c r="C3995" s="3" t="s">
        <v>8493</v>
      </c>
      <c r="D3995" s="3" t="s">
        <v>8494</v>
      </c>
      <c r="E3995" s="3" t="s">
        <v>1159</v>
      </c>
      <c r="F3995" s="3" t="s">
        <v>3762</v>
      </c>
      <c r="G3995" s="3" t="s">
        <v>14</v>
      </c>
      <c r="H3995" s="3" t="s">
        <v>15</v>
      </c>
    </row>
    <row r="3996" spans="1:8">
      <c r="A3996" s="3">
        <v>2025</v>
      </c>
      <c r="B3996" s="3" t="s">
        <v>8495</v>
      </c>
      <c r="C3996" s="3" t="s">
        <v>2317</v>
      </c>
      <c r="D3996" s="3" t="s">
        <v>8496</v>
      </c>
      <c r="E3996" s="3" t="s">
        <v>6537</v>
      </c>
      <c r="F3996" s="3" t="s">
        <v>3762</v>
      </c>
      <c r="G3996" s="3" t="s">
        <v>14</v>
      </c>
      <c r="H3996" s="3" t="s">
        <v>15</v>
      </c>
    </row>
    <row r="3997" spans="1:8">
      <c r="A3997" s="3">
        <v>2025</v>
      </c>
      <c r="B3997" s="3" t="s">
        <v>8497</v>
      </c>
      <c r="C3997" s="3" t="s">
        <v>2317</v>
      </c>
      <c r="D3997" s="3" t="s">
        <v>5662</v>
      </c>
      <c r="E3997" s="3" t="s">
        <v>8498</v>
      </c>
      <c r="F3997" s="3" t="s">
        <v>3762</v>
      </c>
      <c r="G3997" s="3" t="s">
        <v>14</v>
      </c>
      <c r="H3997" s="3" t="s">
        <v>15</v>
      </c>
    </row>
    <row r="3998" spans="1:8">
      <c r="A3998" s="3">
        <v>2025</v>
      </c>
      <c r="B3998" s="3" t="s">
        <v>8500</v>
      </c>
      <c r="C3998" s="3" t="s">
        <v>7191</v>
      </c>
      <c r="D3998" s="3" t="s">
        <v>81</v>
      </c>
      <c r="E3998" s="3" t="s">
        <v>8501</v>
      </c>
      <c r="F3998" s="3" t="s">
        <v>3762</v>
      </c>
      <c r="G3998" s="3" t="s">
        <v>14</v>
      </c>
      <c r="H3998" s="3" t="s">
        <v>15</v>
      </c>
    </row>
    <row r="3999" spans="1:8">
      <c r="A3999" s="3">
        <v>2025</v>
      </c>
      <c r="B3999" s="3" t="s">
        <v>8502</v>
      </c>
      <c r="C3999" s="3" t="s">
        <v>8503</v>
      </c>
      <c r="D3999" s="3" t="s">
        <v>8504</v>
      </c>
      <c r="E3999" s="3" t="s">
        <v>8462</v>
      </c>
      <c r="F3999" s="3" t="s">
        <v>3683</v>
      </c>
      <c r="G3999" s="3" t="s">
        <v>14</v>
      </c>
      <c r="H3999" s="3" t="s">
        <v>15</v>
      </c>
    </row>
    <row r="4000" spans="1:8">
      <c r="A4000" s="3">
        <v>2025</v>
      </c>
      <c r="B4000" s="3" t="s">
        <v>8505</v>
      </c>
      <c r="C4000" s="3" t="s">
        <v>8506</v>
      </c>
      <c r="D4000" s="3" t="s">
        <v>5329</v>
      </c>
      <c r="E4000" s="3" t="s">
        <v>8501</v>
      </c>
      <c r="F4000" s="3" t="s">
        <v>3762</v>
      </c>
      <c r="G4000" s="3" t="s">
        <v>14</v>
      </c>
      <c r="H4000" s="3" t="s">
        <v>15</v>
      </c>
    </row>
    <row r="4001" spans="1:8">
      <c r="A4001" s="3">
        <v>2025</v>
      </c>
      <c r="B4001" s="3" t="s">
        <v>8507</v>
      </c>
      <c r="C4001" s="3" t="s">
        <v>1873</v>
      </c>
      <c r="D4001" s="3" t="s">
        <v>2652</v>
      </c>
      <c r="E4001" s="3" t="s">
        <v>8501</v>
      </c>
      <c r="F4001" s="3" t="s">
        <v>3762</v>
      </c>
      <c r="G4001" s="3" t="s">
        <v>14</v>
      </c>
      <c r="H4001" s="3" t="s">
        <v>15</v>
      </c>
    </row>
    <row r="4002" spans="1:8">
      <c r="A4002" s="3">
        <v>2025</v>
      </c>
      <c r="B4002" s="3" t="s">
        <v>8508</v>
      </c>
      <c r="C4002" s="3" t="s">
        <v>8509</v>
      </c>
      <c r="D4002" s="3" t="s">
        <v>8510</v>
      </c>
      <c r="E4002" s="3" t="s">
        <v>8511</v>
      </c>
      <c r="F4002" s="3" t="s">
        <v>3762</v>
      </c>
      <c r="G4002" s="3" t="s">
        <v>14</v>
      </c>
      <c r="H4002" s="3" t="s">
        <v>15</v>
      </c>
    </row>
    <row r="4003" spans="1:8">
      <c r="A4003" s="3">
        <v>2025</v>
      </c>
      <c r="B4003" s="3" t="s">
        <v>8512</v>
      </c>
      <c r="C4003" s="3" t="s">
        <v>8513</v>
      </c>
      <c r="D4003" s="3" t="s">
        <v>8514</v>
      </c>
      <c r="E4003" s="3" t="s">
        <v>8515</v>
      </c>
      <c r="F4003" s="3" t="s">
        <v>3762</v>
      </c>
      <c r="G4003" s="3" t="s">
        <v>14</v>
      </c>
      <c r="H4003" s="3" t="s">
        <v>15</v>
      </c>
    </row>
    <row r="4004" spans="1:8">
      <c r="A4004" s="3">
        <v>2025</v>
      </c>
      <c r="B4004" s="3" t="s">
        <v>8516</v>
      </c>
      <c r="C4004" s="3" t="s">
        <v>8517</v>
      </c>
      <c r="D4004" s="3" t="s">
        <v>8518</v>
      </c>
      <c r="E4004" s="3" t="s">
        <v>8519</v>
      </c>
      <c r="F4004" s="3" t="s">
        <v>3762</v>
      </c>
      <c r="G4004" s="3" t="s">
        <v>14</v>
      </c>
      <c r="H4004" s="3" t="s">
        <v>15</v>
      </c>
    </row>
    <row r="4005" spans="1:8">
      <c r="A4005" s="3">
        <v>2025</v>
      </c>
      <c r="B4005" s="3" t="s">
        <v>12768</v>
      </c>
      <c r="C4005" s="3" t="s">
        <v>12769</v>
      </c>
      <c r="D4005" s="3" t="s">
        <v>12770</v>
      </c>
      <c r="E4005" s="3" t="s">
        <v>12771</v>
      </c>
      <c r="F4005" s="3" t="s">
        <v>3683</v>
      </c>
      <c r="G4005" s="3" t="s">
        <v>14</v>
      </c>
      <c r="H4005" s="3" t="s">
        <v>15</v>
      </c>
    </row>
    <row r="4006" spans="1:8">
      <c r="A4006" s="3">
        <v>2025</v>
      </c>
      <c r="B4006" s="3" t="s">
        <v>12772</v>
      </c>
      <c r="C4006" s="3" t="s">
        <v>4275</v>
      </c>
      <c r="D4006" s="3" t="s">
        <v>12773</v>
      </c>
      <c r="E4006" s="3" t="s">
        <v>12774</v>
      </c>
      <c r="F4006" s="3" t="s">
        <v>3762</v>
      </c>
      <c r="G4006" s="3" t="s">
        <v>14</v>
      </c>
      <c r="H4006" s="3" t="s">
        <v>15</v>
      </c>
    </row>
    <row r="4007" spans="1:8">
      <c r="A4007" s="3">
        <v>2025</v>
      </c>
      <c r="B4007" s="3" t="s">
        <v>12775</v>
      </c>
      <c r="C4007" s="3" t="s">
        <v>6528</v>
      </c>
      <c r="D4007" s="3" t="s">
        <v>12776</v>
      </c>
      <c r="E4007" s="3" t="s">
        <v>8466</v>
      </c>
      <c r="F4007" s="3" t="s">
        <v>3762</v>
      </c>
      <c r="G4007" s="3" t="s">
        <v>14</v>
      </c>
      <c r="H4007" s="3" t="s">
        <v>15</v>
      </c>
    </row>
    <row r="4008" spans="1:8">
      <c r="A4008" s="3">
        <v>2025</v>
      </c>
      <c r="B4008" s="3" t="s">
        <v>12777</v>
      </c>
      <c r="C4008" s="3" t="s">
        <v>76</v>
      </c>
      <c r="D4008" s="3" t="s">
        <v>12778</v>
      </c>
      <c r="E4008" s="3" t="s">
        <v>12771</v>
      </c>
      <c r="F4008" s="3" t="s">
        <v>3683</v>
      </c>
      <c r="G4008" s="3" t="s">
        <v>14</v>
      </c>
      <c r="H4008" s="3" t="s">
        <v>15</v>
      </c>
    </row>
    <row r="4009" spans="1:8">
      <c r="A4009" s="3">
        <v>2025</v>
      </c>
      <c r="B4009" s="3" t="s">
        <v>12779</v>
      </c>
      <c r="C4009" s="3" t="s">
        <v>7191</v>
      </c>
      <c r="D4009" s="3" t="s">
        <v>12780</v>
      </c>
      <c r="E4009" s="3" t="s">
        <v>8498</v>
      </c>
      <c r="F4009" s="3" t="s">
        <v>3762</v>
      </c>
      <c r="G4009" s="3" t="s">
        <v>14</v>
      </c>
      <c r="H4009" s="3" t="s">
        <v>15</v>
      </c>
    </row>
    <row r="4010" spans="1:8">
      <c r="A4010" s="3">
        <v>2025</v>
      </c>
      <c r="B4010" s="3" t="s">
        <v>12781</v>
      </c>
      <c r="C4010" s="3" t="s">
        <v>77</v>
      </c>
      <c r="D4010" s="3" t="s">
        <v>10116</v>
      </c>
      <c r="E4010" s="3" t="s">
        <v>6441</v>
      </c>
      <c r="F4010" s="3" t="s">
        <v>3762</v>
      </c>
      <c r="G4010" s="3" t="s">
        <v>14</v>
      </c>
      <c r="H4010" s="3" t="s">
        <v>15</v>
      </c>
    </row>
    <row r="4011" spans="1:8">
      <c r="A4011" s="3">
        <v>2025</v>
      </c>
      <c r="B4011" s="3" t="s">
        <v>12782</v>
      </c>
      <c r="C4011" s="3" t="s">
        <v>2705</v>
      </c>
      <c r="D4011" s="3" t="s">
        <v>12783</v>
      </c>
      <c r="E4011" s="3" t="s">
        <v>12774</v>
      </c>
      <c r="F4011" s="3" t="s">
        <v>3762</v>
      </c>
      <c r="G4011" s="3" t="s">
        <v>14</v>
      </c>
      <c r="H4011" s="3" t="s">
        <v>15</v>
      </c>
    </row>
    <row r="4012" spans="1:8">
      <c r="A4012" s="3">
        <v>2025</v>
      </c>
      <c r="B4012" s="3" t="s">
        <v>12784</v>
      </c>
      <c r="C4012" s="3" t="s">
        <v>12785</v>
      </c>
      <c r="D4012" s="3" t="s">
        <v>4090</v>
      </c>
      <c r="E4012" s="3" t="s">
        <v>6458</v>
      </c>
      <c r="F4012" s="3" t="s">
        <v>3762</v>
      </c>
      <c r="G4012" s="3" t="s">
        <v>14</v>
      </c>
      <c r="H4012" s="3" t="s">
        <v>15</v>
      </c>
    </row>
    <row r="4013" spans="1:8">
      <c r="A4013" s="3">
        <v>2025</v>
      </c>
      <c r="B4013" s="3" t="s">
        <v>12786</v>
      </c>
      <c r="C4013" s="3" t="s">
        <v>1160</v>
      </c>
      <c r="D4013" s="3" t="s">
        <v>12787</v>
      </c>
      <c r="E4013" s="3" t="s">
        <v>6441</v>
      </c>
      <c r="F4013" s="3" t="s">
        <v>3762</v>
      </c>
      <c r="G4013" s="3" t="s">
        <v>14</v>
      </c>
      <c r="H4013" s="3" t="s">
        <v>15</v>
      </c>
    </row>
    <row r="4014" spans="1:8">
      <c r="A4014" s="3">
        <v>2025</v>
      </c>
      <c r="B4014" s="3" t="s">
        <v>12788</v>
      </c>
      <c r="C4014" s="3" t="s">
        <v>12789</v>
      </c>
      <c r="D4014" s="3" t="s">
        <v>12790</v>
      </c>
      <c r="E4014" s="3" t="s">
        <v>6478</v>
      </c>
      <c r="F4014" s="3" t="s">
        <v>3762</v>
      </c>
      <c r="G4014" s="3" t="s">
        <v>14</v>
      </c>
      <c r="H4014" s="3" t="s">
        <v>15</v>
      </c>
    </row>
    <row r="4015" spans="1:8">
      <c r="A4015" s="3">
        <v>2025</v>
      </c>
      <c r="B4015" s="3" t="s">
        <v>12791</v>
      </c>
      <c r="C4015" s="3" t="s">
        <v>2578</v>
      </c>
      <c r="D4015" s="3" t="s">
        <v>12792</v>
      </c>
      <c r="E4015" s="3" t="s">
        <v>8479</v>
      </c>
      <c r="F4015" s="3" t="s">
        <v>3762</v>
      </c>
      <c r="G4015" s="3" t="s">
        <v>14</v>
      </c>
      <c r="H4015" s="3" t="s">
        <v>15</v>
      </c>
    </row>
    <row r="4016" spans="1:8">
      <c r="A4016" s="3">
        <v>2025</v>
      </c>
      <c r="B4016" s="3" t="s">
        <v>12793</v>
      </c>
      <c r="C4016" s="3" t="s">
        <v>9617</v>
      </c>
      <c r="D4016" s="3" t="s">
        <v>12794</v>
      </c>
      <c r="E4016" s="3" t="s">
        <v>12795</v>
      </c>
      <c r="F4016" s="3" t="s">
        <v>3762</v>
      </c>
      <c r="G4016" s="3" t="s">
        <v>14</v>
      </c>
      <c r="H4016" s="3" t="s">
        <v>15</v>
      </c>
    </row>
    <row r="4017" spans="1:8">
      <c r="A4017" s="3">
        <v>2025</v>
      </c>
      <c r="B4017" s="3" t="s">
        <v>12796</v>
      </c>
      <c r="C4017" s="3" t="s">
        <v>9617</v>
      </c>
      <c r="D4017" s="3" t="s">
        <v>12797</v>
      </c>
      <c r="E4017" s="3" t="s">
        <v>12774</v>
      </c>
      <c r="F4017" s="3" t="s">
        <v>3762</v>
      </c>
      <c r="G4017" s="3" t="s">
        <v>14</v>
      </c>
      <c r="H4017" s="3" t="s">
        <v>15</v>
      </c>
    </row>
    <row r="4018" spans="1:8">
      <c r="A4018" s="3">
        <v>2025</v>
      </c>
      <c r="B4018" s="3" t="s">
        <v>12798</v>
      </c>
      <c r="C4018" s="3" t="s">
        <v>9617</v>
      </c>
      <c r="D4018" s="3" t="s">
        <v>12799</v>
      </c>
      <c r="E4018" s="3" t="s">
        <v>12801</v>
      </c>
      <c r="F4018" s="3" t="s">
        <v>12800</v>
      </c>
      <c r="G4018" s="3" t="s">
        <v>14</v>
      </c>
      <c r="H4018" s="3" t="s">
        <v>15</v>
      </c>
    </row>
    <row r="4019" spans="1:8">
      <c r="A4019" s="3">
        <v>2025</v>
      </c>
      <c r="B4019" s="3" t="s">
        <v>12802</v>
      </c>
      <c r="C4019" s="3" t="s">
        <v>12803</v>
      </c>
      <c r="D4019" s="3" t="s">
        <v>12804</v>
      </c>
      <c r="E4019" s="3" t="s">
        <v>6441</v>
      </c>
      <c r="F4019" s="3" t="s">
        <v>3762</v>
      </c>
      <c r="G4019" s="3" t="s">
        <v>14</v>
      </c>
      <c r="H4019" s="3" t="s">
        <v>15</v>
      </c>
    </row>
    <row r="4020" spans="1:8">
      <c r="A4020" s="3">
        <v>2025</v>
      </c>
      <c r="B4020" s="3" t="s">
        <v>12805</v>
      </c>
      <c r="C4020" s="3" t="s">
        <v>5314</v>
      </c>
      <c r="D4020" s="3" t="s">
        <v>8481</v>
      </c>
      <c r="E4020" s="3" t="s">
        <v>6479</v>
      </c>
      <c r="F4020" s="3" t="s">
        <v>3762</v>
      </c>
      <c r="G4020" s="3" t="s">
        <v>14</v>
      </c>
      <c r="H4020" s="3" t="s">
        <v>15</v>
      </c>
    </row>
    <row r="4021" spans="1:8">
      <c r="A4021" s="3">
        <v>2025</v>
      </c>
      <c r="B4021" s="3" t="s">
        <v>12806</v>
      </c>
      <c r="C4021" s="3" t="s">
        <v>5394</v>
      </c>
      <c r="D4021" s="3" t="s">
        <v>12807</v>
      </c>
      <c r="E4021" s="3" t="s">
        <v>6537</v>
      </c>
      <c r="F4021" s="3" t="s">
        <v>3762</v>
      </c>
      <c r="G4021" s="3" t="s">
        <v>14</v>
      </c>
      <c r="H4021" s="3" t="s">
        <v>15</v>
      </c>
    </row>
    <row r="4022" spans="1:8">
      <c r="A4022" s="3">
        <v>2025</v>
      </c>
      <c r="B4022" s="3" t="s">
        <v>12808</v>
      </c>
      <c r="C4022" s="3" t="s">
        <v>12809</v>
      </c>
      <c r="D4022" s="3" t="s">
        <v>12810</v>
      </c>
      <c r="E4022" s="3" t="s">
        <v>6441</v>
      </c>
      <c r="F4022" s="3" t="s">
        <v>3762</v>
      </c>
      <c r="G4022" s="3" t="s">
        <v>14</v>
      </c>
      <c r="H4022" s="3" t="s">
        <v>15</v>
      </c>
    </row>
    <row r="4023" spans="1:8">
      <c r="A4023" s="3">
        <v>2025</v>
      </c>
      <c r="B4023" s="3" t="s">
        <v>12811</v>
      </c>
      <c r="C4023" s="3" t="s">
        <v>4520</v>
      </c>
      <c r="D4023" s="3" t="s">
        <v>12812</v>
      </c>
      <c r="E4023" s="3" t="s">
        <v>8498</v>
      </c>
      <c r="F4023" s="3" t="s">
        <v>3762</v>
      </c>
      <c r="G4023" s="3" t="s">
        <v>14</v>
      </c>
      <c r="H4023" s="3" t="s">
        <v>15</v>
      </c>
    </row>
    <row r="4024" spans="1:8">
      <c r="A4024" s="3">
        <v>2025</v>
      </c>
      <c r="B4024" s="3" t="s">
        <v>12813</v>
      </c>
      <c r="C4024" s="3" t="s">
        <v>4520</v>
      </c>
      <c r="D4024" s="3" t="s">
        <v>6746</v>
      </c>
      <c r="E4024" s="3" t="s">
        <v>1159</v>
      </c>
      <c r="F4024" s="3" t="s">
        <v>3762</v>
      </c>
      <c r="G4024" s="3" t="s">
        <v>14</v>
      </c>
      <c r="H4024" s="3" t="s">
        <v>15</v>
      </c>
    </row>
    <row r="4025" spans="1:8">
      <c r="A4025" s="3">
        <v>2025</v>
      </c>
      <c r="B4025" s="3" t="s">
        <v>12814</v>
      </c>
      <c r="C4025" s="3" t="s">
        <v>1661</v>
      </c>
      <c r="D4025" s="3" t="s">
        <v>6700</v>
      </c>
      <c r="E4025" s="3" t="s">
        <v>6537</v>
      </c>
      <c r="F4025" s="3" t="s">
        <v>3762</v>
      </c>
      <c r="G4025" s="3" t="s">
        <v>14</v>
      </c>
      <c r="H4025" s="3" t="s">
        <v>15</v>
      </c>
    </row>
    <row r="4026" spans="1:8">
      <c r="A4026" s="3">
        <v>2025</v>
      </c>
      <c r="B4026" s="3" t="s">
        <v>12815</v>
      </c>
      <c r="C4026" s="3" t="s">
        <v>2621</v>
      </c>
      <c r="D4026" s="3" t="s">
        <v>8476</v>
      </c>
      <c r="E4026" s="3" t="s">
        <v>12816</v>
      </c>
      <c r="F4026" s="3" t="s">
        <v>3762</v>
      </c>
      <c r="G4026" s="3" t="s">
        <v>14</v>
      </c>
      <c r="H4026" s="3" t="s">
        <v>15</v>
      </c>
    </row>
    <row r="4027" spans="1:8">
      <c r="A4027" s="3">
        <v>2025</v>
      </c>
      <c r="B4027" s="3" t="s">
        <v>12817</v>
      </c>
      <c r="C4027" s="3" t="s">
        <v>2621</v>
      </c>
      <c r="D4027" s="3" t="s">
        <v>12818</v>
      </c>
      <c r="E4027" s="3" t="s">
        <v>12771</v>
      </c>
      <c r="F4027" s="3" t="s">
        <v>3683</v>
      </c>
      <c r="G4027" s="3" t="s">
        <v>14</v>
      </c>
      <c r="H4027" s="3" t="s">
        <v>15</v>
      </c>
    </row>
    <row r="4028" spans="1:8">
      <c r="A4028" s="3">
        <v>2025</v>
      </c>
      <c r="B4028" s="3" t="s">
        <v>12819</v>
      </c>
      <c r="C4028" s="3" t="s">
        <v>12820</v>
      </c>
      <c r="D4028" s="3" t="s">
        <v>12821</v>
      </c>
      <c r="E4028" s="3" t="s">
        <v>8479</v>
      </c>
      <c r="F4028" s="3" t="s">
        <v>3762</v>
      </c>
      <c r="G4028" s="3" t="s">
        <v>14</v>
      </c>
      <c r="H4028" s="3" t="s">
        <v>15</v>
      </c>
    </row>
    <row r="4029" spans="1:8">
      <c r="A4029" s="3">
        <v>2025</v>
      </c>
      <c r="B4029" s="3" t="s">
        <v>12822</v>
      </c>
      <c r="C4029" s="3" t="s">
        <v>8482</v>
      </c>
      <c r="D4029" s="3" t="s">
        <v>12823</v>
      </c>
      <c r="E4029" s="3" t="s">
        <v>6478</v>
      </c>
      <c r="F4029" s="3" t="s">
        <v>3762</v>
      </c>
      <c r="G4029" s="3" t="s">
        <v>14</v>
      </c>
      <c r="H4029" s="3" t="s">
        <v>15</v>
      </c>
    </row>
    <row r="4030" spans="1:8">
      <c r="A4030" s="3">
        <v>2025</v>
      </c>
      <c r="B4030" s="3" t="s">
        <v>12824</v>
      </c>
      <c r="C4030" s="3" t="s">
        <v>12825</v>
      </c>
      <c r="D4030" s="3" t="s">
        <v>12826</v>
      </c>
      <c r="E4030" s="3" t="s">
        <v>12771</v>
      </c>
      <c r="F4030" s="3" t="s">
        <v>3683</v>
      </c>
      <c r="G4030" s="3" t="s">
        <v>14</v>
      </c>
      <c r="H4030" s="3" t="s">
        <v>15</v>
      </c>
    </row>
    <row r="4031" spans="1:8">
      <c r="A4031" s="3">
        <v>2025</v>
      </c>
      <c r="B4031" s="3" t="s">
        <v>12827</v>
      </c>
      <c r="C4031" s="3" t="s">
        <v>1841</v>
      </c>
      <c r="D4031" s="3" t="s">
        <v>12828</v>
      </c>
      <c r="E4031" s="3" t="s">
        <v>1159</v>
      </c>
      <c r="F4031" s="3" t="s">
        <v>3762</v>
      </c>
      <c r="G4031" s="3" t="s">
        <v>14</v>
      </c>
      <c r="H4031" s="3" t="s">
        <v>15</v>
      </c>
    </row>
    <row r="4032" spans="1:8">
      <c r="A4032" s="3">
        <v>2025</v>
      </c>
      <c r="B4032" s="3" t="s">
        <v>12829</v>
      </c>
      <c r="C4032" s="3" t="s">
        <v>1162</v>
      </c>
      <c r="D4032" s="3" t="s">
        <v>6446</v>
      </c>
      <c r="E4032" s="3" t="s">
        <v>1159</v>
      </c>
      <c r="F4032" s="3" t="s">
        <v>3762</v>
      </c>
      <c r="G4032" s="3" t="s">
        <v>14</v>
      </c>
      <c r="H4032" s="3" t="s">
        <v>15</v>
      </c>
    </row>
    <row r="4033" spans="1:8">
      <c r="A4033" s="3">
        <v>2025</v>
      </c>
      <c r="B4033" s="3" t="s">
        <v>12830</v>
      </c>
      <c r="C4033" s="3" t="s">
        <v>1162</v>
      </c>
      <c r="D4033" s="3" t="s">
        <v>12831</v>
      </c>
      <c r="E4033" s="3" t="s">
        <v>1159</v>
      </c>
      <c r="F4033" s="3" t="s">
        <v>3762</v>
      </c>
      <c r="G4033" s="3" t="s">
        <v>14</v>
      </c>
      <c r="H4033" s="3" t="s">
        <v>15</v>
      </c>
    </row>
    <row r="4034" spans="1:8">
      <c r="A4034" s="3">
        <v>2025</v>
      </c>
      <c r="B4034" s="3" t="s">
        <v>12832</v>
      </c>
      <c r="C4034" s="3" t="s">
        <v>12833</v>
      </c>
      <c r="D4034" s="3" t="s">
        <v>7898</v>
      </c>
      <c r="E4034" s="3" t="s">
        <v>8227</v>
      </c>
      <c r="F4034" s="3" t="s">
        <v>3683</v>
      </c>
      <c r="G4034" s="3" t="s">
        <v>14</v>
      </c>
      <c r="H4034" s="3" t="s">
        <v>15</v>
      </c>
    </row>
    <row r="4035" spans="1:8">
      <c r="A4035" s="3">
        <v>2025</v>
      </c>
      <c r="B4035" s="3" t="s">
        <v>12834</v>
      </c>
      <c r="C4035" s="3" t="s">
        <v>12835</v>
      </c>
      <c r="D4035" s="3" t="s">
        <v>12836</v>
      </c>
      <c r="E4035" s="3" t="s">
        <v>12771</v>
      </c>
      <c r="F4035" s="3" t="s">
        <v>3683</v>
      </c>
      <c r="G4035" s="3" t="s">
        <v>14</v>
      </c>
      <c r="H4035" s="3" t="s">
        <v>15</v>
      </c>
    </row>
    <row r="4036" spans="1:8">
      <c r="A4036" s="3">
        <v>2025</v>
      </c>
      <c r="B4036" s="3" t="s">
        <v>12837</v>
      </c>
      <c r="C4036" s="3" t="s">
        <v>1873</v>
      </c>
      <c r="D4036" s="3" t="s">
        <v>8483</v>
      </c>
      <c r="E4036" s="3" t="s">
        <v>6537</v>
      </c>
      <c r="F4036" s="3" t="s">
        <v>3762</v>
      </c>
      <c r="G4036" s="3" t="s">
        <v>14</v>
      </c>
      <c r="H4036" s="3" t="s">
        <v>15</v>
      </c>
    </row>
    <row r="4037" spans="1:8">
      <c r="A4037" s="3">
        <v>2025</v>
      </c>
      <c r="B4037" s="3" t="s">
        <v>12838</v>
      </c>
      <c r="C4037" s="3" t="s">
        <v>12839</v>
      </c>
      <c r="D4037" s="3" t="s">
        <v>12840</v>
      </c>
      <c r="E4037" s="3" t="s">
        <v>6478</v>
      </c>
      <c r="F4037" s="3" t="s">
        <v>3762</v>
      </c>
      <c r="G4037" s="3" t="s">
        <v>14</v>
      </c>
      <c r="H4037" s="3" t="s">
        <v>15</v>
      </c>
    </row>
    <row r="4038" spans="1:8">
      <c r="A4038" s="3">
        <v>2025</v>
      </c>
      <c r="B4038" s="3" t="s">
        <v>12841</v>
      </c>
      <c r="C4038" s="3" t="s">
        <v>949</v>
      </c>
      <c r="D4038" s="3" t="s">
        <v>12842</v>
      </c>
      <c r="E4038" s="3" t="s">
        <v>12771</v>
      </c>
      <c r="F4038" s="3" t="s">
        <v>3683</v>
      </c>
      <c r="G4038" s="3" t="s">
        <v>14</v>
      </c>
      <c r="H4038" s="3" t="s">
        <v>15</v>
      </c>
    </row>
    <row r="4039" spans="1:8">
      <c r="A4039" s="3">
        <v>2025</v>
      </c>
      <c r="B4039" s="3" t="s">
        <v>12843</v>
      </c>
      <c r="C4039" s="3" t="s">
        <v>2467</v>
      </c>
      <c r="D4039" s="3" t="s">
        <v>12844</v>
      </c>
      <c r="E4039" s="3" t="s">
        <v>6479</v>
      </c>
      <c r="F4039" s="3" t="s">
        <v>3762</v>
      </c>
      <c r="G4039" s="3" t="s">
        <v>14</v>
      </c>
      <c r="H4039" s="3" t="s">
        <v>15</v>
      </c>
    </row>
    <row r="4040" spans="1:8">
      <c r="A4040" s="3">
        <v>2025</v>
      </c>
      <c r="B4040" s="3" t="s">
        <v>12845</v>
      </c>
      <c r="C4040" s="3" t="s">
        <v>8356</v>
      </c>
      <c r="D4040" s="3" t="s">
        <v>12846</v>
      </c>
      <c r="E4040" s="3" t="s">
        <v>12771</v>
      </c>
      <c r="F4040" s="3" t="s">
        <v>3683</v>
      </c>
      <c r="G4040" s="3" t="s">
        <v>14</v>
      </c>
      <c r="H4040" s="3" t="s">
        <v>15</v>
      </c>
    </row>
    <row r="4041" spans="1:8">
      <c r="A4041" s="3">
        <v>2025</v>
      </c>
      <c r="B4041" s="3" t="s">
        <v>12847</v>
      </c>
      <c r="C4041" s="3" t="s">
        <v>12848</v>
      </c>
      <c r="D4041" s="3" t="s">
        <v>12849</v>
      </c>
      <c r="E4041" s="3" t="s">
        <v>12774</v>
      </c>
      <c r="F4041" s="3" t="s">
        <v>3762</v>
      </c>
      <c r="G4041" s="3" t="s">
        <v>14</v>
      </c>
      <c r="H4041" s="3" t="s">
        <v>15</v>
      </c>
    </row>
    <row r="4042" spans="1:8">
      <c r="A4042" s="3">
        <v>2025</v>
      </c>
      <c r="B4042" s="3" t="s">
        <v>12850</v>
      </c>
      <c r="C4042" s="3" t="s">
        <v>3731</v>
      </c>
      <c r="D4042" s="3" t="s">
        <v>12851</v>
      </c>
      <c r="E4042" s="3" t="s">
        <v>6441</v>
      </c>
      <c r="F4042" s="3" t="s">
        <v>3762</v>
      </c>
      <c r="G4042" s="3" t="s">
        <v>14</v>
      </c>
      <c r="H4042" s="3" t="s">
        <v>15</v>
      </c>
    </row>
    <row r="4043" spans="1:8">
      <c r="A4043" s="3">
        <v>2025</v>
      </c>
      <c r="B4043" s="3" t="s">
        <v>12852</v>
      </c>
      <c r="C4043" s="3" t="s">
        <v>1828</v>
      </c>
      <c r="D4043" s="3" t="s">
        <v>12853</v>
      </c>
      <c r="E4043" s="3" t="s">
        <v>12774</v>
      </c>
      <c r="F4043" s="3" t="s">
        <v>3762</v>
      </c>
      <c r="G4043" s="3" t="s">
        <v>14</v>
      </c>
      <c r="H4043" s="3" t="s">
        <v>15</v>
      </c>
    </row>
    <row r="4044" spans="1:8">
      <c r="A4044" s="3">
        <v>2025</v>
      </c>
      <c r="B4044" s="3" t="s">
        <v>12854</v>
      </c>
      <c r="C4044" s="3" t="s">
        <v>3795</v>
      </c>
      <c r="D4044" s="3" t="s">
        <v>12855</v>
      </c>
      <c r="E4044" s="3" t="s">
        <v>6482</v>
      </c>
      <c r="F4044" s="3" t="s">
        <v>3762</v>
      </c>
      <c r="G4044" s="3" t="s">
        <v>14</v>
      </c>
      <c r="H4044" s="3" t="s">
        <v>15</v>
      </c>
    </row>
    <row r="4045" spans="1:8">
      <c r="A4045" s="3">
        <v>2025</v>
      </c>
      <c r="B4045" s="3" t="s">
        <v>12856</v>
      </c>
      <c r="C4045" s="3" t="s">
        <v>12857</v>
      </c>
      <c r="D4045" s="3" t="s">
        <v>12858</v>
      </c>
      <c r="E4045" s="3" t="s">
        <v>12859</v>
      </c>
      <c r="F4045" s="3" t="s">
        <v>3762</v>
      </c>
      <c r="G4045" s="3" t="s">
        <v>14</v>
      </c>
      <c r="H4045" s="3" t="s">
        <v>15</v>
      </c>
    </row>
    <row r="4046" spans="1:8">
      <c r="A4046" s="3">
        <v>2025</v>
      </c>
      <c r="B4046" s="3" t="s">
        <v>12860</v>
      </c>
      <c r="C4046" s="3" t="s">
        <v>12861</v>
      </c>
      <c r="D4046" s="3" t="s">
        <v>12840</v>
      </c>
      <c r="E4046" s="3" t="s">
        <v>6441</v>
      </c>
      <c r="F4046" s="3" t="s">
        <v>3762</v>
      </c>
      <c r="G4046" s="3" t="s">
        <v>14</v>
      </c>
      <c r="H4046" s="3" t="s">
        <v>15</v>
      </c>
    </row>
    <row r="4047" spans="1:8">
      <c r="A4047" s="3">
        <v>2025</v>
      </c>
      <c r="B4047" s="3" t="s">
        <v>12862</v>
      </c>
      <c r="C4047" s="3" t="s">
        <v>4641</v>
      </c>
      <c r="D4047" s="3" t="s">
        <v>12863</v>
      </c>
      <c r="E4047" s="3" t="s">
        <v>8468</v>
      </c>
      <c r="F4047" s="3" t="s">
        <v>3762</v>
      </c>
      <c r="G4047" s="3" t="s">
        <v>14</v>
      </c>
      <c r="H4047" s="3" t="s">
        <v>15</v>
      </c>
    </row>
    <row r="4048" spans="1:8">
      <c r="A4048" s="3">
        <v>2025</v>
      </c>
      <c r="B4048" s="3" t="s">
        <v>12864</v>
      </c>
      <c r="C4048" s="3" t="s">
        <v>2241</v>
      </c>
      <c r="D4048" s="3" t="s">
        <v>6746</v>
      </c>
      <c r="E4048" s="3" t="s">
        <v>6441</v>
      </c>
      <c r="F4048" s="3" t="s">
        <v>3762</v>
      </c>
      <c r="G4048" s="3" t="s">
        <v>14</v>
      </c>
      <c r="H4048" s="3" t="s">
        <v>15</v>
      </c>
    </row>
    <row r="4049" spans="1:8">
      <c r="A4049" s="3">
        <v>2025</v>
      </c>
      <c r="B4049" s="3" t="s">
        <v>12865</v>
      </c>
      <c r="C4049" s="3" t="s">
        <v>5201</v>
      </c>
      <c r="D4049" s="3" t="s">
        <v>6457</v>
      </c>
      <c r="E4049" s="3" t="s">
        <v>6441</v>
      </c>
      <c r="F4049" s="3" t="s">
        <v>3762</v>
      </c>
      <c r="G4049" s="3" t="s">
        <v>14</v>
      </c>
      <c r="H4049" s="3" t="s">
        <v>15</v>
      </c>
    </row>
    <row r="4050" spans="1:8">
      <c r="A4050" s="3">
        <v>2025</v>
      </c>
      <c r="B4050" s="3" t="s">
        <v>12866</v>
      </c>
      <c r="C4050" s="3" t="s">
        <v>12867</v>
      </c>
      <c r="D4050" s="3" t="s">
        <v>8473</v>
      </c>
      <c r="E4050" s="3" t="s">
        <v>6441</v>
      </c>
      <c r="F4050" s="3" t="s">
        <v>3762</v>
      </c>
      <c r="G4050" s="3" t="s">
        <v>14</v>
      </c>
      <c r="H4050" s="3" t="s">
        <v>15</v>
      </c>
    </row>
    <row r="4051" spans="1:8">
      <c r="A4051" s="3">
        <v>2025</v>
      </c>
      <c r="B4051" s="3" t="s">
        <v>12868</v>
      </c>
      <c r="C4051" s="3" t="s">
        <v>12869</v>
      </c>
      <c r="D4051" s="3" t="s">
        <v>12870</v>
      </c>
      <c r="E4051" s="3" t="s">
        <v>8498</v>
      </c>
      <c r="F4051" s="3" t="s">
        <v>3762</v>
      </c>
      <c r="G4051" s="3" t="s">
        <v>14</v>
      </c>
      <c r="H4051" s="3" t="s">
        <v>15</v>
      </c>
    </row>
    <row r="4052" spans="1:8">
      <c r="A4052" s="3">
        <v>2025</v>
      </c>
      <c r="B4052" s="3" t="s">
        <v>12871</v>
      </c>
      <c r="C4052" s="3" t="s">
        <v>2578</v>
      </c>
      <c r="D4052" s="3" t="s">
        <v>12872</v>
      </c>
      <c r="E4052" s="3" t="s">
        <v>12873</v>
      </c>
      <c r="F4052" s="3" t="s">
        <v>3762</v>
      </c>
      <c r="G4052" s="3" t="s">
        <v>14</v>
      </c>
      <c r="H4052" s="3" t="s">
        <v>15</v>
      </c>
    </row>
    <row r="4053" spans="1:8">
      <c r="A4053" s="3">
        <v>2025</v>
      </c>
      <c r="B4053" s="3" t="s">
        <v>12874</v>
      </c>
      <c r="C4053" s="3" t="s">
        <v>2578</v>
      </c>
      <c r="D4053" s="3" t="s">
        <v>12875</v>
      </c>
      <c r="E4053" s="3" t="s">
        <v>8479</v>
      </c>
      <c r="F4053" s="3" t="s">
        <v>3762</v>
      </c>
      <c r="G4053" s="3" t="s">
        <v>14</v>
      </c>
      <c r="H4053" s="3" t="s">
        <v>15</v>
      </c>
    </row>
    <row r="4054" spans="1:8">
      <c r="A4054" s="3">
        <v>2025</v>
      </c>
      <c r="B4054" s="3" t="s">
        <v>12876</v>
      </c>
      <c r="C4054" s="3" t="s">
        <v>111</v>
      </c>
      <c r="D4054" s="3" t="s">
        <v>12877</v>
      </c>
      <c r="E4054" s="3" t="s">
        <v>6441</v>
      </c>
      <c r="F4054" s="3" t="s">
        <v>3762</v>
      </c>
      <c r="G4054" s="3" t="s">
        <v>14</v>
      </c>
      <c r="H4054" s="3" t="s">
        <v>15</v>
      </c>
    </row>
    <row r="4055" spans="1:8">
      <c r="A4055" s="3">
        <v>2025</v>
      </c>
      <c r="B4055" s="3" t="s">
        <v>12878</v>
      </c>
      <c r="C4055" s="3" t="s">
        <v>3770</v>
      </c>
      <c r="D4055" s="3" t="s">
        <v>12879</v>
      </c>
      <c r="E4055" s="3" t="s">
        <v>6479</v>
      </c>
      <c r="F4055" s="3" t="s">
        <v>3762</v>
      </c>
      <c r="G4055" s="3" t="s">
        <v>14</v>
      </c>
      <c r="H4055" s="3" t="s">
        <v>15</v>
      </c>
    </row>
    <row r="4056" spans="1:8">
      <c r="A4056" s="3">
        <v>2025</v>
      </c>
      <c r="B4056" s="3" t="s">
        <v>12880</v>
      </c>
      <c r="C4056" s="3" t="s">
        <v>12881</v>
      </c>
      <c r="D4056" s="3" t="s">
        <v>6700</v>
      </c>
      <c r="E4056" s="3" t="s">
        <v>6479</v>
      </c>
      <c r="F4056" s="3" t="s">
        <v>3762</v>
      </c>
      <c r="G4056" s="3" t="s">
        <v>14</v>
      </c>
      <c r="H4056" s="3" t="s">
        <v>15</v>
      </c>
    </row>
    <row r="4057" spans="1:8">
      <c r="A4057" s="3">
        <v>2024</v>
      </c>
      <c r="B4057" s="3" t="s">
        <v>6372</v>
      </c>
      <c r="C4057" s="3" t="s">
        <v>6373</v>
      </c>
      <c r="D4057" s="3" t="s">
        <v>6374</v>
      </c>
      <c r="E4057" s="3" t="s">
        <v>6375</v>
      </c>
      <c r="F4057" s="3" t="s">
        <v>6411</v>
      </c>
      <c r="G4057" s="3" t="s">
        <v>39</v>
      </c>
      <c r="H4057" s="3" t="s">
        <v>40</v>
      </c>
    </row>
    <row r="4058" spans="1:8">
      <c r="A4058" s="3">
        <v>2024</v>
      </c>
      <c r="B4058" s="3" t="s">
        <v>6376</v>
      </c>
      <c r="C4058" s="3" t="s">
        <v>6377</v>
      </c>
      <c r="D4058" s="3" t="s">
        <v>6378</v>
      </c>
      <c r="E4058" s="3" t="s">
        <v>6375</v>
      </c>
      <c r="F4058" s="3" t="s">
        <v>6411</v>
      </c>
      <c r="G4058" s="3" t="s">
        <v>39</v>
      </c>
      <c r="H4058" s="3" t="s">
        <v>40</v>
      </c>
    </row>
    <row r="4059" spans="1:8">
      <c r="A4059" s="3">
        <v>2024</v>
      </c>
      <c r="B4059" s="3" t="s">
        <v>6379</v>
      </c>
      <c r="C4059" s="3" t="s">
        <v>6380</v>
      </c>
      <c r="D4059" s="3" t="s">
        <v>6381</v>
      </c>
      <c r="E4059" s="3" t="s">
        <v>6382</v>
      </c>
      <c r="F4059" s="3" t="s">
        <v>6410</v>
      </c>
      <c r="G4059" s="3" t="s">
        <v>39</v>
      </c>
      <c r="H4059" s="3" t="s">
        <v>40</v>
      </c>
    </row>
    <row r="4060" spans="1:8">
      <c r="A4060" s="3">
        <v>2024</v>
      </c>
      <c r="B4060" s="3" t="s">
        <v>755</v>
      </c>
      <c r="C4060" s="3" t="s">
        <v>6383</v>
      </c>
      <c r="D4060" s="3" t="s">
        <v>6384</v>
      </c>
      <c r="E4060" s="3" t="s">
        <v>5494</v>
      </c>
      <c r="F4060" s="3" t="s">
        <v>6411</v>
      </c>
      <c r="G4060" s="3" t="s">
        <v>39</v>
      </c>
      <c r="H4060" s="3" t="s">
        <v>40</v>
      </c>
    </row>
    <row r="4061" spans="1:8">
      <c r="A4061" s="3">
        <v>2024</v>
      </c>
      <c r="B4061" s="3" t="s">
        <v>756</v>
      </c>
      <c r="C4061" s="3" t="s">
        <v>4062</v>
      </c>
      <c r="D4061" s="3" t="s">
        <v>4063</v>
      </c>
      <c r="E4061" s="3" t="s">
        <v>2258</v>
      </c>
      <c r="F4061" s="3" t="s">
        <v>6411</v>
      </c>
      <c r="G4061" s="3" t="s">
        <v>39</v>
      </c>
      <c r="H4061" s="3" t="s">
        <v>40</v>
      </c>
    </row>
    <row r="4062" spans="1:8">
      <c r="A4062" s="3">
        <v>2024</v>
      </c>
      <c r="B4062" s="3" t="s">
        <v>6385</v>
      </c>
      <c r="C4062" s="3" t="s">
        <v>6386</v>
      </c>
      <c r="D4062" s="3" t="s">
        <v>6387</v>
      </c>
      <c r="E4062" s="3" t="s">
        <v>6375</v>
      </c>
      <c r="F4062" s="3" t="s">
        <v>6411</v>
      </c>
      <c r="G4062" s="3" t="s">
        <v>39</v>
      </c>
      <c r="H4062" s="3" t="s">
        <v>40</v>
      </c>
    </row>
    <row r="4063" spans="1:8">
      <c r="A4063" s="3">
        <v>2024</v>
      </c>
      <c r="B4063" s="3" t="s">
        <v>1165</v>
      </c>
      <c r="C4063" s="3" t="s">
        <v>4069</v>
      </c>
      <c r="D4063" s="3" t="s">
        <v>6388</v>
      </c>
      <c r="E4063" s="3" t="s">
        <v>5495</v>
      </c>
      <c r="F4063" s="3" t="s">
        <v>6410</v>
      </c>
      <c r="G4063" s="3" t="s">
        <v>39</v>
      </c>
      <c r="H4063" s="3" t="s">
        <v>40</v>
      </c>
    </row>
    <row r="4064" spans="1:8">
      <c r="A4064" s="3">
        <v>2024</v>
      </c>
      <c r="B4064" s="3" t="s">
        <v>6389</v>
      </c>
      <c r="C4064" s="3" t="s">
        <v>6390</v>
      </c>
      <c r="D4064" s="3" t="s">
        <v>6391</v>
      </c>
      <c r="E4064" s="3" t="s">
        <v>6392</v>
      </c>
      <c r="F4064" s="3" t="s">
        <v>6411</v>
      </c>
      <c r="G4064" s="3" t="s">
        <v>39</v>
      </c>
      <c r="H4064" s="3" t="s">
        <v>40</v>
      </c>
    </row>
    <row r="4065" spans="1:8">
      <c r="A4065" s="3">
        <v>2024</v>
      </c>
      <c r="B4065" s="3" t="s">
        <v>7513</v>
      </c>
      <c r="C4065" s="3" t="s">
        <v>1077</v>
      </c>
      <c r="D4065" s="3" t="s">
        <v>7514</v>
      </c>
      <c r="E4065" s="3" t="s">
        <v>7515</v>
      </c>
      <c r="F4065" s="3" t="s">
        <v>6411</v>
      </c>
      <c r="G4065" s="3" t="s">
        <v>39</v>
      </c>
      <c r="H4065" s="3" t="s">
        <v>40</v>
      </c>
    </row>
    <row r="4066" spans="1:8">
      <c r="A4066" s="3">
        <v>2024</v>
      </c>
      <c r="B4066" s="3" t="s">
        <v>2623</v>
      </c>
      <c r="C4066" s="3" t="s">
        <v>2624</v>
      </c>
      <c r="D4066" s="3" t="s">
        <v>6393</v>
      </c>
      <c r="E4066" s="3" t="s">
        <v>5495</v>
      </c>
      <c r="F4066" s="3" t="s">
        <v>6410</v>
      </c>
      <c r="G4066" s="3" t="s">
        <v>39</v>
      </c>
      <c r="H4066" s="3" t="s">
        <v>40</v>
      </c>
    </row>
    <row r="4067" spans="1:8">
      <c r="A4067" s="3">
        <v>2024</v>
      </c>
      <c r="B4067" s="3" t="s">
        <v>2625</v>
      </c>
      <c r="C4067" s="3" t="s">
        <v>902</v>
      </c>
      <c r="D4067" s="3" t="s">
        <v>2626</v>
      </c>
      <c r="E4067" s="3" t="s">
        <v>5494</v>
      </c>
      <c r="F4067" s="3" t="s">
        <v>6411</v>
      </c>
      <c r="G4067" s="3" t="s">
        <v>39</v>
      </c>
      <c r="H4067" s="3" t="s">
        <v>40</v>
      </c>
    </row>
    <row r="4068" spans="1:8">
      <c r="A4068" s="3">
        <v>2024</v>
      </c>
      <c r="B4068" s="3" t="s">
        <v>2627</v>
      </c>
      <c r="C4068" s="3" t="s">
        <v>2628</v>
      </c>
      <c r="D4068" s="3" t="s">
        <v>2629</v>
      </c>
      <c r="E4068" s="3" t="s">
        <v>5495</v>
      </c>
      <c r="F4068" s="3" t="s">
        <v>6410</v>
      </c>
      <c r="G4068" s="3" t="s">
        <v>39</v>
      </c>
      <c r="H4068" s="3" t="s">
        <v>40</v>
      </c>
    </row>
    <row r="4069" spans="1:8">
      <c r="A4069" s="3">
        <v>2024</v>
      </c>
      <c r="B4069" s="3" t="s">
        <v>2855</v>
      </c>
      <c r="C4069" s="3" t="s">
        <v>6394</v>
      </c>
      <c r="D4069" s="3" t="s">
        <v>6395</v>
      </c>
      <c r="E4069" s="3" t="s">
        <v>2856</v>
      </c>
      <c r="F4069" s="3" t="s">
        <v>6410</v>
      </c>
      <c r="G4069" s="3" t="s">
        <v>39</v>
      </c>
      <c r="H4069" s="3" t="s">
        <v>40</v>
      </c>
    </row>
    <row r="4070" spans="1:8">
      <c r="A4070" s="3">
        <v>2024</v>
      </c>
      <c r="B4070" s="3" t="s">
        <v>7519</v>
      </c>
      <c r="C4070" s="3" t="s">
        <v>7520</v>
      </c>
      <c r="D4070" s="3" t="s">
        <v>7521</v>
      </c>
      <c r="E4070" s="3" t="s">
        <v>7522</v>
      </c>
      <c r="F4070" s="3" t="s">
        <v>6410</v>
      </c>
      <c r="G4070" s="3" t="s">
        <v>39</v>
      </c>
      <c r="H4070" s="3" t="s">
        <v>40</v>
      </c>
    </row>
    <row r="4071" spans="1:8">
      <c r="A4071" s="3">
        <v>2024</v>
      </c>
      <c r="B4071" s="3" t="s">
        <v>5143</v>
      </c>
      <c r="C4071" s="3" t="s">
        <v>1921</v>
      </c>
      <c r="D4071" s="3" t="s">
        <v>5493</v>
      </c>
      <c r="E4071" s="3" t="s">
        <v>5494</v>
      </c>
      <c r="F4071" s="3" t="s">
        <v>6411</v>
      </c>
      <c r="G4071" s="3" t="s">
        <v>39</v>
      </c>
      <c r="H4071" s="3" t="s">
        <v>40</v>
      </c>
    </row>
    <row r="4072" spans="1:8">
      <c r="A4072" s="3">
        <v>2024</v>
      </c>
      <c r="B4072" s="3" t="s">
        <v>5403</v>
      </c>
      <c r="C4072" s="3" t="s">
        <v>4100</v>
      </c>
      <c r="D4072" s="3" t="s">
        <v>7512</v>
      </c>
      <c r="E4072" s="3" t="s">
        <v>5494</v>
      </c>
      <c r="F4072" s="3" t="s">
        <v>6411</v>
      </c>
      <c r="G4072" s="3" t="s">
        <v>39</v>
      </c>
      <c r="H4072" s="3" t="s">
        <v>40</v>
      </c>
    </row>
    <row r="4073" spans="1:8">
      <c r="A4073" s="3">
        <v>2024</v>
      </c>
      <c r="B4073" s="3" t="s">
        <v>6396</v>
      </c>
      <c r="C4073" s="3" t="s">
        <v>6397</v>
      </c>
      <c r="D4073" s="3" t="s">
        <v>6398</v>
      </c>
      <c r="E4073" s="3" t="s">
        <v>5494</v>
      </c>
      <c r="F4073" s="3" t="s">
        <v>6411</v>
      </c>
      <c r="G4073" s="3" t="s">
        <v>39</v>
      </c>
      <c r="H4073" s="3" t="s">
        <v>40</v>
      </c>
    </row>
    <row r="4074" spans="1:8">
      <c r="A4074" s="3">
        <v>2024</v>
      </c>
      <c r="B4074" s="3" t="s">
        <v>6399</v>
      </c>
      <c r="C4074" s="3" t="s">
        <v>4019</v>
      </c>
      <c r="D4074" s="3" t="s">
        <v>6400</v>
      </c>
      <c r="E4074" s="3" t="s">
        <v>5492</v>
      </c>
      <c r="F4074" s="3" t="s">
        <v>6411</v>
      </c>
      <c r="G4074" s="3" t="s">
        <v>39</v>
      </c>
      <c r="H4074" s="3" t="s">
        <v>40</v>
      </c>
    </row>
    <row r="4075" spans="1:8">
      <c r="A4075" s="3">
        <v>2024</v>
      </c>
      <c r="B4075" s="3" t="s">
        <v>6401</v>
      </c>
      <c r="C4075" s="3" t="s">
        <v>6402</v>
      </c>
      <c r="D4075" s="3" t="s">
        <v>6403</v>
      </c>
      <c r="E4075" s="3" t="s">
        <v>2258</v>
      </c>
      <c r="F4075" s="3" t="s">
        <v>6411</v>
      </c>
      <c r="G4075" s="3" t="s">
        <v>39</v>
      </c>
      <c r="H4075" s="3" t="s">
        <v>40</v>
      </c>
    </row>
    <row r="4076" spans="1:8">
      <c r="A4076" s="3">
        <v>2024</v>
      </c>
      <c r="B4076" s="3" t="s">
        <v>6404</v>
      </c>
      <c r="C4076" s="3" t="s">
        <v>2332</v>
      </c>
      <c r="D4076" s="3" t="s">
        <v>6405</v>
      </c>
      <c r="E4076" s="3" t="s">
        <v>4099</v>
      </c>
      <c r="F4076" s="3" t="s">
        <v>6411</v>
      </c>
      <c r="G4076" s="3" t="s">
        <v>39</v>
      </c>
      <c r="H4076" s="3" t="s">
        <v>40</v>
      </c>
    </row>
    <row r="4077" spans="1:8">
      <c r="A4077" s="3">
        <v>2024</v>
      </c>
      <c r="B4077" s="3" t="s">
        <v>7516</v>
      </c>
      <c r="C4077" s="3" t="s">
        <v>7517</v>
      </c>
      <c r="D4077" s="3" t="s">
        <v>7518</v>
      </c>
      <c r="E4077" s="3" t="s">
        <v>5494</v>
      </c>
      <c r="F4077" s="3" t="s">
        <v>6411</v>
      </c>
      <c r="G4077" s="3" t="s">
        <v>39</v>
      </c>
      <c r="H4077" s="3" t="s">
        <v>40</v>
      </c>
    </row>
    <row r="4078" spans="1:8">
      <c r="A4078" s="3">
        <v>2024</v>
      </c>
      <c r="B4078" s="3" t="s">
        <v>7502</v>
      </c>
      <c r="C4078" s="3" t="s">
        <v>7503</v>
      </c>
      <c r="D4078" s="3" t="s">
        <v>7504</v>
      </c>
      <c r="E4078" s="3" t="s">
        <v>7505</v>
      </c>
      <c r="F4078" s="3" t="s">
        <v>6410</v>
      </c>
      <c r="G4078" s="3" t="s">
        <v>39</v>
      </c>
      <c r="H4078" s="3" t="s">
        <v>40</v>
      </c>
    </row>
    <row r="4079" spans="1:8">
      <c r="A4079" s="3">
        <v>2024</v>
      </c>
      <c r="B4079" s="3" t="s">
        <v>7506</v>
      </c>
      <c r="C4079" s="3" t="s">
        <v>7507</v>
      </c>
      <c r="D4079" s="3" t="s">
        <v>7508</v>
      </c>
      <c r="E4079" s="3" t="s">
        <v>7509</v>
      </c>
      <c r="F4079" s="3" t="s">
        <v>6411</v>
      </c>
      <c r="G4079" s="3" t="s">
        <v>39</v>
      </c>
      <c r="H4079" s="3" t="s">
        <v>40</v>
      </c>
    </row>
    <row r="4080" spans="1:8">
      <c r="A4080" s="3">
        <v>2024</v>
      </c>
      <c r="B4080" s="3" t="s">
        <v>7510</v>
      </c>
      <c r="C4080" s="3" t="s">
        <v>6406</v>
      </c>
      <c r="D4080" s="3" t="s">
        <v>7511</v>
      </c>
      <c r="E4080" s="3" t="s">
        <v>7509</v>
      </c>
      <c r="F4080" s="3" t="s">
        <v>6411</v>
      </c>
      <c r="G4080" s="3" t="s">
        <v>39</v>
      </c>
      <c r="H4080" s="3" t="s">
        <v>40</v>
      </c>
    </row>
    <row r="4081" spans="1:8">
      <c r="A4081" s="3">
        <v>2024</v>
      </c>
      <c r="B4081" s="3" t="s">
        <v>8122</v>
      </c>
      <c r="C4081" s="3" t="s">
        <v>1174</v>
      </c>
      <c r="D4081" s="3" t="s">
        <v>9866</v>
      </c>
      <c r="E4081" s="3" t="s">
        <v>8124</v>
      </c>
      <c r="F4081" s="3" t="s">
        <v>8123</v>
      </c>
      <c r="G4081" s="3" t="s">
        <v>39</v>
      </c>
      <c r="H4081" s="3" t="s">
        <v>40</v>
      </c>
    </row>
    <row r="4082" spans="1:8">
      <c r="A4082" s="3">
        <v>2024</v>
      </c>
      <c r="B4082" s="3" t="s">
        <v>8125</v>
      </c>
      <c r="C4082" s="3" t="s">
        <v>4856</v>
      </c>
      <c r="D4082" s="3" t="s">
        <v>8126</v>
      </c>
      <c r="E4082" s="3" t="s">
        <v>5494</v>
      </c>
      <c r="F4082" s="3" t="s">
        <v>8123</v>
      </c>
      <c r="G4082" s="3" t="s">
        <v>39</v>
      </c>
      <c r="H4082" s="3" t="s">
        <v>40</v>
      </c>
    </row>
    <row r="4083" spans="1:8">
      <c r="A4083" s="3">
        <v>2024</v>
      </c>
      <c r="B4083" s="3" t="s">
        <v>9968</v>
      </c>
      <c r="C4083" s="3" t="s">
        <v>9969</v>
      </c>
      <c r="D4083" s="3" t="s">
        <v>9970</v>
      </c>
      <c r="E4083" s="3" t="s">
        <v>9971</v>
      </c>
      <c r="F4083" s="3" t="s">
        <v>6410</v>
      </c>
      <c r="G4083" s="3" t="s">
        <v>39</v>
      </c>
      <c r="H4083" s="3" t="s">
        <v>40</v>
      </c>
    </row>
    <row r="4084" spans="1:8">
      <c r="A4084" s="3">
        <v>2024</v>
      </c>
      <c r="B4084" s="3" t="s">
        <v>9972</v>
      </c>
      <c r="C4084" s="3" t="s">
        <v>7517</v>
      </c>
      <c r="D4084" s="3" t="s">
        <v>9973</v>
      </c>
      <c r="E4084" s="3" t="s">
        <v>9974</v>
      </c>
      <c r="F4084" s="3" t="s">
        <v>8123</v>
      </c>
      <c r="G4084" s="3" t="s">
        <v>39</v>
      </c>
      <c r="H4084" s="3" t="s">
        <v>40</v>
      </c>
    </row>
    <row r="4085" spans="1:8">
      <c r="A4085" s="3">
        <v>2024</v>
      </c>
      <c r="B4085" s="3" t="s">
        <v>9975</v>
      </c>
      <c r="C4085" s="3" t="s">
        <v>1077</v>
      </c>
      <c r="D4085" s="3" t="s">
        <v>9976</v>
      </c>
      <c r="E4085" s="3" t="s">
        <v>9977</v>
      </c>
      <c r="F4085" s="3" t="s">
        <v>8123</v>
      </c>
      <c r="G4085" s="3" t="s">
        <v>39</v>
      </c>
      <c r="H4085" s="3" t="s">
        <v>40</v>
      </c>
    </row>
    <row r="4086" spans="1:8">
      <c r="A4086" s="3">
        <v>2024</v>
      </c>
      <c r="B4086" s="3" t="s">
        <v>9978</v>
      </c>
      <c r="C4086" s="3" t="s">
        <v>9979</v>
      </c>
      <c r="D4086" s="3" t="s">
        <v>9980</v>
      </c>
      <c r="E4086" s="3" t="s">
        <v>4101</v>
      </c>
      <c r="F4086" s="3" t="s">
        <v>8123</v>
      </c>
      <c r="G4086" s="3" t="s">
        <v>39</v>
      </c>
      <c r="H4086" s="3" t="s">
        <v>40</v>
      </c>
    </row>
    <row r="4087" spans="1:8">
      <c r="A4087" s="3">
        <v>2024</v>
      </c>
      <c r="B4087" s="3" t="s">
        <v>9981</v>
      </c>
      <c r="C4087" s="3" t="s">
        <v>9982</v>
      </c>
      <c r="D4087" s="3" t="s">
        <v>9983</v>
      </c>
      <c r="E4087" s="3" t="s">
        <v>9984</v>
      </c>
      <c r="F4087" s="3" t="s">
        <v>6410</v>
      </c>
      <c r="G4087" s="3" t="s">
        <v>39</v>
      </c>
      <c r="H4087" s="3" t="s">
        <v>40</v>
      </c>
    </row>
    <row r="4088" spans="1:8">
      <c r="A4088" s="3">
        <v>2024</v>
      </c>
      <c r="B4088" s="3" t="s">
        <v>9985</v>
      </c>
      <c r="C4088" s="3" t="s">
        <v>9986</v>
      </c>
      <c r="D4088" s="3" t="s">
        <v>9987</v>
      </c>
      <c r="E4088" s="3" t="s">
        <v>9988</v>
      </c>
      <c r="F4088" s="3" t="s">
        <v>6410</v>
      </c>
      <c r="G4088" s="3" t="s">
        <v>39</v>
      </c>
      <c r="H4088" s="3" t="s">
        <v>40</v>
      </c>
    </row>
    <row r="4089" spans="1:8">
      <c r="A4089" s="3">
        <v>2024</v>
      </c>
      <c r="B4089" s="3" t="s">
        <v>9989</v>
      </c>
      <c r="C4089" s="3" t="s">
        <v>9990</v>
      </c>
      <c r="D4089" s="3" t="s">
        <v>9991</v>
      </c>
      <c r="E4089" s="3" t="s">
        <v>9988</v>
      </c>
      <c r="F4089" s="3" t="s">
        <v>6410</v>
      </c>
      <c r="G4089" s="3" t="s">
        <v>39</v>
      </c>
      <c r="H4089" s="3" t="s">
        <v>40</v>
      </c>
    </row>
    <row r="4090" spans="1:8">
      <c r="A4090" s="3">
        <v>2024</v>
      </c>
      <c r="B4090" s="3" t="s">
        <v>9992</v>
      </c>
      <c r="C4090" s="3" t="s">
        <v>9993</v>
      </c>
      <c r="D4090" s="3" t="s">
        <v>9994</v>
      </c>
      <c r="E4090" s="3" t="s">
        <v>9995</v>
      </c>
      <c r="F4090" s="3" t="s">
        <v>8123</v>
      </c>
      <c r="G4090" s="3" t="s">
        <v>39</v>
      </c>
      <c r="H4090" s="3" t="s">
        <v>40</v>
      </c>
    </row>
    <row r="4091" spans="1:8">
      <c r="A4091" s="3">
        <v>2024</v>
      </c>
      <c r="B4091" s="3" t="s">
        <v>9996</v>
      </c>
      <c r="C4091" s="3" t="s">
        <v>9997</v>
      </c>
      <c r="D4091" s="3" t="s">
        <v>9998</v>
      </c>
      <c r="E4091" s="3" t="s">
        <v>9995</v>
      </c>
      <c r="F4091" s="3" t="s">
        <v>8123</v>
      </c>
      <c r="G4091" s="3" t="s">
        <v>39</v>
      </c>
      <c r="H4091" s="3" t="s">
        <v>40</v>
      </c>
    </row>
    <row r="4092" spans="1:8">
      <c r="A4092" s="3">
        <v>2024</v>
      </c>
      <c r="B4092" s="3" t="s">
        <v>9999</v>
      </c>
      <c r="C4092" s="3" t="s">
        <v>10000</v>
      </c>
      <c r="D4092" s="3" t="s">
        <v>10001</v>
      </c>
      <c r="E4092" s="3" t="s">
        <v>10002</v>
      </c>
      <c r="F4092" s="3" t="s">
        <v>8123</v>
      </c>
      <c r="G4092" s="3" t="s">
        <v>39</v>
      </c>
      <c r="H4092" s="3" t="s">
        <v>40</v>
      </c>
    </row>
    <row r="4093" spans="1:8">
      <c r="A4093" s="3">
        <v>2024</v>
      </c>
      <c r="B4093" s="3" t="s">
        <v>10003</v>
      </c>
      <c r="C4093" s="3" t="s">
        <v>4098</v>
      </c>
      <c r="D4093" s="3" t="s">
        <v>10004</v>
      </c>
      <c r="E4093" s="3" t="s">
        <v>9974</v>
      </c>
      <c r="F4093" s="3" t="s">
        <v>6411</v>
      </c>
      <c r="G4093" s="3" t="s">
        <v>39</v>
      </c>
      <c r="H4093" s="3" t="s">
        <v>40</v>
      </c>
    </row>
    <row r="4094" spans="1:8">
      <c r="A4094" s="3">
        <v>2025</v>
      </c>
      <c r="B4094" s="3" t="s">
        <v>3317</v>
      </c>
      <c r="C4094" s="3" t="s">
        <v>3318</v>
      </c>
      <c r="D4094" s="3" t="s">
        <v>3319</v>
      </c>
      <c r="F4094" s="3" t="s">
        <v>2202</v>
      </c>
      <c r="G4094" s="3" t="s">
        <v>3682</v>
      </c>
      <c r="H4094" s="3" t="s">
        <v>3326</v>
      </c>
    </row>
    <row r="4095" spans="1:8">
      <c r="A4095" s="3">
        <v>2025</v>
      </c>
      <c r="B4095" s="3" t="s">
        <v>3320</v>
      </c>
      <c r="C4095" s="3" t="s">
        <v>3321</v>
      </c>
      <c r="D4095" s="3" t="s">
        <v>3322</v>
      </c>
      <c r="F4095" s="3" t="s">
        <v>2202</v>
      </c>
      <c r="G4095" s="3" t="s">
        <v>3682</v>
      </c>
      <c r="H4095" s="3" t="s">
        <v>3326</v>
      </c>
    </row>
    <row r="4096" spans="1:8">
      <c r="A4096" s="3">
        <v>2025</v>
      </c>
      <c r="B4096" s="3" t="s">
        <v>3323</v>
      </c>
      <c r="C4096" s="3" t="s">
        <v>3324</v>
      </c>
      <c r="D4096" s="3" t="s">
        <v>3325</v>
      </c>
      <c r="F4096" s="3" t="s">
        <v>2202</v>
      </c>
      <c r="G4096" s="3" t="s">
        <v>3682</v>
      </c>
      <c r="H4096" s="3" t="s">
        <v>3326</v>
      </c>
    </row>
    <row r="4097" spans="1:8">
      <c r="A4097" s="3">
        <v>2025</v>
      </c>
      <c r="B4097" s="3" t="s">
        <v>7713</v>
      </c>
      <c r="C4097" s="3" t="s">
        <v>7714</v>
      </c>
      <c r="D4097" s="3" t="s">
        <v>7715</v>
      </c>
      <c r="F4097" s="3" t="s">
        <v>2202</v>
      </c>
      <c r="G4097" s="3" t="s">
        <v>3682</v>
      </c>
      <c r="H4097" s="3" t="s">
        <v>3326</v>
      </c>
    </row>
    <row r="4098" spans="1:8">
      <c r="A4098" s="3">
        <v>2025</v>
      </c>
      <c r="B4098" s="3" t="s">
        <v>12882</v>
      </c>
      <c r="C4098" s="3" t="s">
        <v>1921</v>
      </c>
      <c r="D4098" s="3" t="s">
        <v>12883</v>
      </c>
      <c r="F4098" s="3" t="s">
        <v>2202</v>
      </c>
      <c r="G4098" s="3" t="s">
        <v>3682</v>
      </c>
      <c r="H4098" s="3" t="s">
        <v>3326</v>
      </c>
    </row>
    <row r="4099" spans="1:8">
      <c r="A4099" s="3">
        <v>2025</v>
      </c>
      <c r="B4099" s="3" t="s">
        <v>7980</v>
      </c>
      <c r="C4099" s="3" t="s">
        <v>7981</v>
      </c>
      <c r="D4099" s="3" t="s">
        <v>7744</v>
      </c>
      <c r="E4099" s="3" t="s">
        <v>7975</v>
      </c>
      <c r="F4099" s="3" t="s">
        <v>3685</v>
      </c>
      <c r="G4099" s="3" t="s">
        <v>7</v>
      </c>
      <c r="H4099" s="3" t="s">
        <v>7</v>
      </c>
    </row>
    <row r="4100" spans="1:8">
      <c r="A4100" s="3">
        <v>2025</v>
      </c>
      <c r="B4100" s="3" t="s">
        <v>9259</v>
      </c>
      <c r="C4100" s="3" t="s">
        <v>9260</v>
      </c>
      <c r="D4100" s="3" t="s">
        <v>9261</v>
      </c>
      <c r="E4100" s="3" t="s">
        <v>9263</v>
      </c>
      <c r="F4100" s="3" t="s">
        <v>9262</v>
      </c>
      <c r="G4100" s="3" t="s">
        <v>7</v>
      </c>
      <c r="H4100" s="3" t="s">
        <v>7</v>
      </c>
    </row>
    <row r="4101" spans="1:8">
      <c r="A4101" s="3">
        <v>2025</v>
      </c>
      <c r="B4101" s="3" t="s">
        <v>8520</v>
      </c>
      <c r="C4101" s="3" t="s">
        <v>8521</v>
      </c>
      <c r="D4101" s="3" t="s">
        <v>8522</v>
      </c>
      <c r="E4101" s="3" t="s">
        <v>8524</v>
      </c>
      <c r="F4101" s="3" t="s">
        <v>8523</v>
      </c>
      <c r="G4101" s="3" t="s">
        <v>7</v>
      </c>
      <c r="H4101" s="3" t="s">
        <v>7</v>
      </c>
    </row>
    <row r="4102" spans="1:8">
      <c r="A4102" s="3">
        <v>2025</v>
      </c>
      <c r="B4102" s="3" t="s">
        <v>9264</v>
      </c>
      <c r="C4102" s="3" t="s">
        <v>9265</v>
      </c>
      <c r="D4102" s="3" t="s">
        <v>9266</v>
      </c>
      <c r="E4102" s="3" t="s">
        <v>9267</v>
      </c>
      <c r="F4102" s="3" t="s">
        <v>7217</v>
      </c>
      <c r="G4102" s="3" t="s">
        <v>7</v>
      </c>
      <c r="H4102" s="3" t="s">
        <v>7</v>
      </c>
    </row>
    <row r="4103" spans="1:8">
      <c r="A4103" s="3">
        <v>2025</v>
      </c>
      <c r="B4103" s="3" t="s">
        <v>3568</v>
      </c>
      <c r="C4103" s="3" t="s">
        <v>1691</v>
      </c>
      <c r="D4103" s="3" t="s">
        <v>2429</v>
      </c>
      <c r="E4103" s="3" t="s">
        <v>2430</v>
      </c>
      <c r="F4103" s="3" t="s">
        <v>48</v>
      </c>
      <c r="G4103" s="3" t="s">
        <v>7</v>
      </c>
      <c r="H4103" s="3" t="s">
        <v>7</v>
      </c>
    </row>
    <row r="4104" spans="1:8">
      <c r="A4104" s="3">
        <v>2025</v>
      </c>
      <c r="B4104" s="3" t="s">
        <v>8136</v>
      </c>
      <c r="C4104" s="3" t="s">
        <v>8137</v>
      </c>
      <c r="D4104" s="3" t="s">
        <v>3501</v>
      </c>
      <c r="E4104" s="3" t="s">
        <v>8138</v>
      </c>
      <c r="F4104" s="3" t="s">
        <v>2440</v>
      </c>
      <c r="G4104" s="3" t="s">
        <v>7</v>
      </c>
      <c r="H4104" s="3" t="s">
        <v>7</v>
      </c>
    </row>
    <row r="4105" spans="1:8">
      <c r="A4105" s="3">
        <v>2025</v>
      </c>
      <c r="B4105" s="3" t="s">
        <v>5707</v>
      </c>
      <c r="C4105" s="3" t="s">
        <v>5708</v>
      </c>
      <c r="D4105" s="3" t="s">
        <v>5709</v>
      </c>
      <c r="E4105" s="3" t="s">
        <v>5710</v>
      </c>
      <c r="F4105" s="3" t="s">
        <v>5619</v>
      </c>
      <c r="G4105" s="3" t="s">
        <v>7</v>
      </c>
      <c r="H4105" s="3" t="s">
        <v>7</v>
      </c>
    </row>
    <row r="4106" spans="1:8">
      <c r="A4106" s="3">
        <v>2025</v>
      </c>
      <c r="B4106" s="3" t="s">
        <v>7586</v>
      </c>
      <c r="C4106" s="3" t="s">
        <v>7587</v>
      </c>
      <c r="D4106" s="3" t="s">
        <v>889</v>
      </c>
      <c r="E4106" s="3" t="s">
        <v>7588</v>
      </c>
      <c r="F4106" s="3" t="s">
        <v>6980</v>
      </c>
      <c r="G4106" s="3" t="s">
        <v>7</v>
      </c>
      <c r="H4106" s="3" t="s">
        <v>7</v>
      </c>
    </row>
    <row r="4107" spans="1:8">
      <c r="A4107" s="3">
        <v>2025</v>
      </c>
      <c r="B4107" s="3" t="s">
        <v>7139</v>
      </c>
      <c r="C4107" s="3" t="s">
        <v>5314</v>
      </c>
      <c r="D4107" s="3" t="s">
        <v>7140</v>
      </c>
      <c r="E4107" s="3" t="s">
        <v>1067</v>
      </c>
      <c r="F4107" s="3" t="s">
        <v>6450</v>
      </c>
      <c r="G4107" s="3" t="s">
        <v>7</v>
      </c>
      <c r="H4107" s="3" t="s">
        <v>7</v>
      </c>
    </row>
    <row r="4108" spans="1:8">
      <c r="A4108" s="3">
        <v>2025</v>
      </c>
      <c r="B4108" s="3" t="s">
        <v>2790</v>
      </c>
      <c r="C4108" s="3" t="s">
        <v>1804</v>
      </c>
      <c r="D4108" s="3" t="s">
        <v>1859</v>
      </c>
      <c r="E4108" s="3" t="s">
        <v>4597</v>
      </c>
      <c r="F4108" s="3" t="s">
        <v>3684</v>
      </c>
      <c r="G4108" s="3" t="s">
        <v>7</v>
      </c>
      <c r="H4108" s="3" t="s">
        <v>7</v>
      </c>
    </row>
    <row r="4109" spans="1:8">
      <c r="A4109" s="3">
        <v>2025</v>
      </c>
      <c r="B4109" s="3" t="s">
        <v>5368</v>
      </c>
      <c r="C4109" s="3" t="s">
        <v>5369</v>
      </c>
      <c r="D4109" s="3" t="s">
        <v>5370</v>
      </c>
      <c r="E4109" s="3" t="s">
        <v>5371</v>
      </c>
      <c r="F4109" s="3" t="s">
        <v>3685</v>
      </c>
      <c r="G4109" s="3" t="s">
        <v>7</v>
      </c>
      <c r="H4109" s="3" t="s">
        <v>7</v>
      </c>
    </row>
    <row r="4110" spans="1:8">
      <c r="A4110" s="3">
        <v>2025</v>
      </c>
      <c r="B4110" s="3" t="s">
        <v>3566</v>
      </c>
      <c r="C4110" s="3" t="s">
        <v>72</v>
      </c>
      <c r="D4110" s="3" t="s">
        <v>3567</v>
      </c>
      <c r="E4110" s="3" t="s">
        <v>4341</v>
      </c>
      <c r="F4110" s="3" t="s">
        <v>3760</v>
      </c>
      <c r="G4110" s="3" t="s">
        <v>7</v>
      </c>
      <c r="H4110" s="3" t="s">
        <v>7</v>
      </c>
    </row>
    <row r="4111" spans="1:8">
      <c r="A4111" s="3">
        <v>2025</v>
      </c>
      <c r="B4111" s="3" t="s">
        <v>3569</v>
      </c>
      <c r="C4111" s="3" t="s">
        <v>3868</v>
      </c>
      <c r="D4111" s="3" t="s">
        <v>3829</v>
      </c>
      <c r="E4111" s="3" t="s">
        <v>1790</v>
      </c>
      <c r="F4111" s="3" t="s">
        <v>3791</v>
      </c>
      <c r="G4111" s="3" t="s">
        <v>7</v>
      </c>
      <c r="H4111" s="3" t="s">
        <v>7</v>
      </c>
    </row>
    <row r="4112" spans="1:8">
      <c r="A4112" s="3">
        <v>2025</v>
      </c>
      <c r="B4112" s="3" t="s">
        <v>11609</v>
      </c>
      <c r="C4112" s="3" t="s">
        <v>11610</v>
      </c>
      <c r="D4112" s="3" t="s">
        <v>11611</v>
      </c>
      <c r="E4112" s="3" t="s">
        <v>11612</v>
      </c>
      <c r="F4112" s="3" t="s">
        <v>3685</v>
      </c>
      <c r="G4112" s="3" t="s">
        <v>7</v>
      </c>
      <c r="H4112" s="3" t="s">
        <v>7</v>
      </c>
    </row>
    <row r="4113" spans="1:8">
      <c r="A4113" s="3">
        <v>2025</v>
      </c>
      <c r="B4113" s="3" t="s">
        <v>11613</v>
      </c>
      <c r="C4113" s="3" t="s">
        <v>1182</v>
      </c>
      <c r="D4113" s="3" t="s">
        <v>11614</v>
      </c>
      <c r="E4113" s="3" t="s">
        <v>3761</v>
      </c>
      <c r="F4113" s="3" t="s">
        <v>7854</v>
      </c>
      <c r="G4113" s="3" t="s">
        <v>7</v>
      </c>
      <c r="H4113" s="3" t="s">
        <v>7</v>
      </c>
    </row>
    <row r="4114" spans="1:8">
      <c r="A4114" s="3">
        <v>2025</v>
      </c>
      <c r="B4114" s="3" t="s">
        <v>11615</v>
      </c>
      <c r="C4114" s="3" t="s">
        <v>7213</v>
      </c>
      <c r="D4114" s="3" t="s">
        <v>11616</v>
      </c>
      <c r="E4114" s="3" t="s">
        <v>3761</v>
      </c>
      <c r="F4114" s="3" t="s">
        <v>7854</v>
      </c>
      <c r="G4114" s="3" t="s">
        <v>7</v>
      </c>
      <c r="H4114" s="3" t="s">
        <v>7</v>
      </c>
    </row>
  </sheetData>
  <conditionalFormatting sqref="B2412:B1048576 B1:B2408">
    <cfRule type="duplicateValues" dxfId="1" priority="1"/>
  </conditionalFormatting>
  <conditionalFormatting sqref="B2412:B1048576 B1:B240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RSAI Members</vt:lpstr>
      <vt:lpstr>Folha2</vt:lpstr>
      <vt:lpstr>'RSAI Members'!_FiltrarBaseDados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JNEWTON</dc:creator>
  <cp:lastModifiedBy>Elisabete Martins</cp:lastModifiedBy>
  <dcterms:created xsi:type="dcterms:W3CDTF">2013-05-16T09:45:39Z</dcterms:created>
  <dcterms:modified xsi:type="dcterms:W3CDTF">2025-03-13T15:05:44Z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jpltools</vt:lpwstr>
  </property>
</Properties>
</file>